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5380" yWindow="560" windowWidth="25600" windowHeight="19020" tabRatio="500" activeTab="1"/>
  </bookViews>
  <sheets>
    <sheet name="Preisspanne Stuttgart Diesel" sheetId="1" r:id="rId1"/>
    <sheet name="Preisspanne Mainz Diesel" sheetId="3" r:id="rId2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<sst xmlns="http://schemas.openxmlformats.org/spreadsheetml/2006/main" count="6" uniqueCount="3">
  <si>
    <t>Datum</t>
  </si>
  <si>
    <t>Maximum</t>
  </si>
  <si>
    <t>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</si>
</sst>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4" fontId="1" fillId="0" borderId="0" xfId="0" applyNumberFormat="1" applyFon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Preisspanne (Diesel, </a:t>
            </a:r>
            <a:r>
              <a:rPr lang="de-DE" sz="1800" b="1" i="0" u="none" strike="noStrike" baseline="0">
                <a:effectLst/>
              </a:rPr>
              <a:t>Stuttgart)</a:t>
            </a:r>
            <a:endParaRPr lang="de-DE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299951143645824"/>
          <c:y val="0.00963081861958266"/>
          <c:w val="0.867423478735272"/>
          <c:h val="0.93844845237042"/>
        </c:manualLayout>
      </c:layout>
      <c:lineChart>
        <c:grouping val="standard"/>
        <c:varyColors val="0"/>
        <c:ser>
          <c:idx val="0"/>
          <c:order val="0"/>
          <c:tx>
            <c:strRef>
              <c:f>'Preisspanne Stuttgart Diesel'!$B$1</c:f>
              <c:strCache>
                <c:ptCount val="1"/>
                <c:pt idx="0">
                  <c:v>Maximum</c:v>
                </c:pt>
              </c:strCache>
            </c:strRef>
          </c:tx>
          <c:marker>
            <c:symbol val="none"/>
          </c:marker>
          <c:cat>
            <c:numRef>
              <c:f>'Preisspanne Stuttgart Diesel'!$A$2:$A$55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'Preisspanne Stuttgart Diesel'!$B$2:$B$55</c:f>
              <c:numCache>
                <c:formatCode>General</c:formatCode>
                <c:ptCount val="54"/>
                <c:pt idx="0">
                  <c:v>1.509</c:v>
                </c:pt>
                <c:pt idx="1">
                  <c:v>1.519</c:v>
                </c:pt>
                <c:pt idx="2">
                  <c:v>1.519</c:v>
                </c:pt>
                <c:pt idx="3">
                  <c:v>1.519</c:v>
                </c:pt>
                <c:pt idx="4">
                  <c:v>1.519</c:v>
                </c:pt>
                <c:pt idx="5">
                  <c:v>1.509</c:v>
                </c:pt>
                <c:pt idx="6">
                  <c:v>1.509</c:v>
                </c:pt>
                <c:pt idx="7">
                  <c:v>1.509</c:v>
                </c:pt>
                <c:pt idx="8">
                  <c:v>1.509</c:v>
                </c:pt>
                <c:pt idx="9">
                  <c:v>1.509</c:v>
                </c:pt>
                <c:pt idx="10">
                  <c:v>1.509</c:v>
                </c:pt>
                <c:pt idx="11">
                  <c:v>1.509</c:v>
                </c:pt>
                <c:pt idx="12">
                  <c:v>1.499</c:v>
                </c:pt>
                <c:pt idx="13">
                  <c:v>1.499</c:v>
                </c:pt>
                <c:pt idx="14">
                  <c:v>1.499</c:v>
                </c:pt>
                <c:pt idx="15">
                  <c:v>1.499</c:v>
                </c:pt>
                <c:pt idx="16">
                  <c:v>1.509</c:v>
                </c:pt>
                <c:pt idx="17">
                  <c:v>1.499</c:v>
                </c:pt>
                <c:pt idx="18">
                  <c:v>1.509</c:v>
                </c:pt>
                <c:pt idx="19">
                  <c:v>1.509</c:v>
                </c:pt>
                <c:pt idx="20">
                  <c:v>1.519</c:v>
                </c:pt>
                <c:pt idx="21">
                  <c:v>1.519</c:v>
                </c:pt>
                <c:pt idx="22">
                  <c:v>1.519</c:v>
                </c:pt>
                <c:pt idx="23">
                  <c:v>1.519</c:v>
                </c:pt>
                <c:pt idx="24">
                  <c:v>1.519</c:v>
                </c:pt>
                <c:pt idx="25">
                  <c:v>1.519</c:v>
                </c:pt>
                <c:pt idx="26">
                  <c:v>1.519</c:v>
                </c:pt>
                <c:pt idx="27">
                  <c:v>1.509</c:v>
                </c:pt>
                <c:pt idx="28">
                  <c:v>1.509</c:v>
                </c:pt>
                <c:pt idx="29">
                  <c:v>1.509</c:v>
                </c:pt>
                <c:pt idx="30">
                  <c:v>1.519</c:v>
                </c:pt>
                <c:pt idx="31">
                  <c:v>1.519</c:v>
                </c:pt>
                <c:pt idx="32">
                  <c:v>1.519</c:v>
                </c:pt>
                <c:pt idx="33">
                  <c:v>1.499</c:v>
                </c:pt>
                <c:pt idx="34">
                  <c:v>1.499</c:v>
                </c:pt>
                <c:pt idx="35">
                  <c:v>1.499</c:v>
                </c:pt>
                <c:pt idx="36">
                  <c:v>1.499</c:v>
                </c:pt>
                <c:pt idx="37">
                  <c:v>1.499</c:v>
                </c:pt>
                <c:pt idx="38">
                  <c:v>1.469</c:v>
                </c:pt>
                <c:pt idx="39">
                  <c:v>1.449</c:v>
                </c:pt>
                <c:pt idx="40">
                  <c:v>1.449</c:v>
                </c:pt>
                <c:pt idx="41">
                  <c:v>1.439</c:v>
                </c:pt>
                <c:pt idx="42">
                  <c:v>1.439</c:v>
                </c:pt>
                <c:pt idx="43">
                  <c:v>1.439</c:v>
                </c:pt>
                <c:pt idx="44">
                  <c:v>1.439</c:v>
                </c:pt>
                <c:pt idx="45">
                  <c:v>1.439</c:v>
                </c:pt>
                <c:pt idx="46">
                  <c:v>1.439</c:v>
                </c:pt>
                <c:pt idx="47">
                  <c:v>1.439</c:v>
                </c:pt>
                <c:pt idx="48">
                  <c:v>1.439</c:v>
                </c:pt>
                <c:pt idx="49">
                  <c:v>1.439</c:v>
                </c:pt>
                <c:pt idx="50">
                  <c:v>1.439</c:v>
                </c:pt>
                <c:pt idx="51">
                  <c:v>1.449</c:v>
                </c:pt>
                <c:pt idx="52">
                  <c:v>1.449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'Preisspanne Stuttgart Diesel'!$C$1</c:f>
              <c:strCache>
                <c:ptCount val="1"/>
                <c:pt idx="0">
                  <c:v>Minimum</c:v>
                </c:pt>
              </c:strCache>
            </c:strRef>
          </c:tx>
          <c:marker>
            <c:symbol val="none"/>
          </c:marker>
          <c:cat>
            <c:numRef>
              <c:f>'Preisspanne Stuttgart Diesel'!$A$2:$A$55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'Preisspanne Stuttgart Diesel'!$C$2:$C$55</c:f>
              <c:numCache>
                <c:formatCode>General</c:formatCode>
                <c:ptCount val="54"/>
                <c:pt idx="0">
                  <c:v>1.319</c:v>
                </c:pt>
                <c:pt idx="1">
                  <c:v>1.319</c:v>
                </c:pt>
                <c:pt idx="2">
                  <c:v>1.329</c:v>
                </c:pt>
                <c:pt idx="3">
                  <c:v>1.329</c:v>
                </c:pt>
                <c:pt idx="4">
                  <c:v>1.329</c:v>
                </c:pt>
                <c:pt idx="5">
                  <c:v>1.329</c:v>
                </c:pt>
                <c:pt idx="6">
                  <c:v>1.329</c:v>
                </c:pt>
                <c:pt idx="7">
                  <c:v>1.319</c:v>
                </c:pt>
                <c:pt idx="8">
                  <c:v>1.319</c:v>
                </c:pt>
                <c:pt idx="9">
                  <c:v>1.329</c:v>
                </c:pt>
                <c:pt idx="10">
                  <c:v>1.329</c:v>
                </c:pt>
                <c:pt idx="11">
                  <c:v>1.319</c:v>
                </c:pt>
                <c:pt idx="12">
                  <c:v>1.309</c:v>
                </c:pt>
                <c:pt idx="13">
                  <c:v>1.319</c:v>
                </c:pt>
                <c:pt idx="14">
                  <c:v>1.319</c:v>
                </c:pt>
                <c:pt idx="15">
                  <c:v>1.319</c:v>
                </c:pt>
                <c:pt idx="16">
                  <c:v>1.309</c:v>
                </c:pt>
                <c:pt idx="17">
                  <c:v>1.309</c:v>
                </c:pt>
                <c:pt idx="18">
                  <c:v>1.299</c:v>
                </c:pt>
                <c:pt idx="19">
                  <c:v>1.299</c:v>
                </c:pt>
                <c:pt idx="20">
                  <c:v>1.309</c:v>
                </c:pt>
                <c:pt idx="21">
                  <c:v>1.339</c:v>
                </c:pt>
                <c:pt idx="22">
                  <c:v>1.319</c:v>
                </c:pt>
                <c:pt idx="23">
                  <c:v>1.319</c:v>
                </c:pt>
                <c:pt idx="24">
                  <c:v>1.329</c:v>
                </c:pt>
                <c:pt idx="25">
                  <c:v>1.329</c:v>
                </c:pt>
                <c:pt idx="26">
                  <c:v>1.329</c:v>
                </c:pt>
                <c:pt idx="27">
                  <c:v>1.309</c:v>
                </c:pt>
                <c:pt idx="28">
                  <c:v>1.329</c:v>
                </c:pt>
                <c:pt idx="29">
                  <c:v>1.329</c:v>
                </c:pt>
                <c:pt idx="30">
                  <c:v>1.329</c:v>
                </c:pt>
                <c:pt idx="31">
                  <c:v>1.329</c:v>
                </c:pt>
                <c:pt idx="32">
                  <c:v>1.329</c:v>
                </c:pt>
                <c:pt idx="33">
                  <c:v>1.319</c:v>
                </c:pt>
                <c:pt idx="34">
                  <c:v>1.309</c:v>
                </c:pt>
                <c:pt idx="35">
                  <c:v>1.319</c:v>
                </c:pt>
                <c:pt idx="36">
                  <c:v>1.299</c:v>
                </c:pt>
                <c:pt idx="37">
                  <c:v>1.319</c:v>
                </c:pt>
                <c:pt idx="38">
                  <c:v>1.299</c:v>
                </c:pt>
                <c:pt idx="39">
                  <c:v>1.299</c:v>
                </c:pt>
                <c:pt idx="40">
                  <c:v>1.309</c:v>
                </c:pt>
                <c:pt idx="41">
                  <c:v>1.299</c:v>
                </c:pt>
                <c:pt idx="42">
                  <c:v>1.299</c:v>
                </c:pt>
                <c:pt idx="43">
                  <c:v>1.289</c:v>
                </c:pt>
                <c:pt idx="44">
                  <c:v>1.279</c:v>
                </c:pt>
                <c:pt idx="45">
                  <c:v>1.279</c:v>
                </c:pt>
                <c:pt idx="46">
                  <c:v>1.279</c:v>
                </c:pt>
                <c:pt idx="47">
                  <c:v>1.279</c:v>
                </c:pt>
                <c:pt idx="48">
                  <c:v>1.279</c:v>
                </c:pt>
                <c:pt idx="49">
                  <c:v>1.279</c:v>
                </c:pt>
                <c:pt idx="50">
                  <c:v>1.279</c:v>
                </c:pt>
                <c:pt idx="51">
                  <c:v>1.279</c:v>
                </c:pt>
                <c:pt idx="52">
                  <c:v>1.279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7244456"/>
        <c:axId val="-2119550024"/>
      </c:lineChart>
      <c:dateAx>
        <c:axId val="-211724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19550024"/>
        <c:crosses val="autoZero"/>
        <c:auto val="1"/>
        <c:lblOffset val="100"/>
        <c:baseTimeUnit val="days"/>
      </c:dateAx>
      <c:valAx>
        <c:axId val="-2119550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244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Preisspanne (</a:t>
            </a:r>
            <a:r>
              <a:rPr lang="de-DE" sz="1800" b="1" i="0" u="none" strike="noStrike" baseline="0">
                <a:effectLst/>
              </a:rPr>
              <a:t>Diesel, </a:t>
            </a:r>
            <a:r>
              <a:rPr lang="de-DE"/>
              <a:t>Mainz)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299951143645824"/>
          <c:y val="0.00963081861958266"/>
          <c:w val="0.867423478735272"/>
          <c:h val="0.93844845237042"/>
        </c:manualLayout>
      </c:layout>
      <c:lineChart>
        <c:grouping val="standard"/>
        <c:varyColors val="0"/>
        <c:ser>
          <c:idx val="0"/>
          <c:order val="0"/>
          <c:tx>
            <c:strRef>
              <c:f>'Preisspanne Mainz Diesel'!$B$1</c:f>
              <c:strCache>
                <c:ptCount val="1"/>
                <c:pt idx="0">
                  <c:v>Maximum</c:v>
                </c:pt>
              </c:strCache>
            </c:strRef>
          </c:tx>
          <c:marker>
            <c:symbol val="none"/>
          </c:marker>
          <c:cat>
            <c:numRef>
              <c:f>'Preisspanne Mainz Diesel'!$A$2:$A$55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'Preisspanne Mainz Diesel'!$B$2:$B$55</c:f>
              <c:numCache>
                <c:formatCode>General</c:formatCode>
                <c:ptCount val="54"/>
                <c:pt idx="0">
                  <c:v>1.509</c:v>
                </c:pt>
                <c:pt idx="1">
                  <c:v>1.509</c:v>
                </c:pt>
                <c:pt idx="2">
                  <c:v>1.509</c:v>
                </c:pt>
                <c:pt idx="3">
                  <c:v>1.509</c:v>
                </c:pt>
                <c:pt idx="4">
                  <c:v>1.509</c:v>
                </c:pt>
                <c:pt idx="5">
                  <c:v>1.509</c:v>
                </c:pt>
                <c:pt idx="6">
                  <c:v>1.499</c:v>
                </c:pt>
                <c:pt idx="7">
                  <c:v>1.499</c:v>
                </c:pt>
                <c:pt idx="8">
                  <c:v>1.499</c:v>
                </c:pt>
                <c:pt idx="9">
                  <c:v>1.499</c:v>
                </c:pt>
                <c:pt idx="10">
                  <c:v>1.499</c:v>
                </c:pt>
                <c:pt idx="11">
                  <c:v>1.499</c:v>
                </c:pt>
                <c:pt idx="12">
                  <c:v>1.489</c:v>
                </c:pt>
                <c:pt idx="13">
                  <c:v>1.489</c:v>
                </c:pt>
                <c:pt idx="14">
                  <c:v>1.489</c:v>
                </c:pt>
                <c:pt idx="15">
                  <c:v>1.499</c:v>
                </c:pt>
                <c:pt idx="16">
                  <c:v>1.499</c:v>
                </c:pt>
                <c:pt idx="17">
                  <c:v>1.499</c:v>
                </c:pt>
                <c:pt idx="18">
                  <c:v>1.499</c:v>
                </c:pt>
                <c:pt idx="19">
                  <c:v>1.509</c:v>
                </c:pt>
                <c:pt idx="20">
                  <c:v>1.509</c:v>
                </c:pt>
                <c:pt idx="21">
                  <c:v>1.509</c:v>
                </c:pt>
                <c:pt idx="22">
                  <c:v>1.509</c:v>
                </c:pt>
                <c:pt idx="23">
                  <c:v>1.509</c:v>
                </c:pt>
                <c:pt idx="24">
                  <c:v>1.509</c:v>
                </c:pt>
                <c:pt idx="25">
                  <c:v>1.509</c:v>
                </c:pt>
                <c:pt idx="26">
                  <c:v>1.509</c:v>
                </c:pt>
                <c:pt idx="27">
                  <c:v>1.499</c:v>
                </c:pt>
                <c:pt idx="28">
                  <c:v>1.499</c:v>
                </c:pt>
                <c:pt idx="29">
                  <c:v>1.509</c:v>
                </c:pt>
                <c:pt idx="30">
                  <c:v>1.509</c:v>
                </c:pt>
                <c:pt idx="31">
                  <c:v>1.509</c:v>
                </c:pt>
                <c:pt idx="32">
                  <c:v>1.509</c:v>
                </c:pt>
                <c:pt idx="33">
                  <c:v>1.499</c:v>
                </c:pt>
                <c:pt idx="34">
                  <c:v>1.499</c:v>
                </c:pt>
                <c:pt idx="35">
                  <c:v>1.499</c:v>
                </c:pt>
                <c:pt idx="36">
                  <c:v>1.499</c:v>
                </c:pt>
                <c:pt idx="37">
                  <c:v>1.469</c:v>
                </c:pt>
                <c:pt idx="38">
                  <c:v>1.469</c:v>
                </c:pt>
                <c:pt idx="39">
                  <c:v>1.449</c:v>
                </c:pt>
                <c:pt idx="40">
                  <c:v>1.449</c:v>
                </c:pt>
                <c:pt idx="41">
                  <c:v>1.439</c:v>
                </c:pt>
                <c:pt idx="42">
                  <c:v>1.439</c:v>
                </c:pt>
                <c:pt idx="43">
                  <c:v>1.439</c:v>
                </c:pt>
                <c:pt idx="44">
                  <c:v>1.449</c:v>
                </c:pt>
                <c:pt idx="45">
                  <c:v>1.449</c:v>
                </c:pt>
                <c:pt idx="46">
                  <c:v>1.449</c:v>
                </c:pt>
                <c:pt idx="47">
                  <c:v>1.449</c:v>
                </c:pt>
                <c:pt idx="48">
                  <c:v>1.449</c:v>
                </c:pt>
                <c:pt idx="49">
                  <c:v>1.449</c:v>
                </c:pt>
                <c:pt idx="50">
                  <c:v>1.449</c:v>
                </c:pt>
                <c:pt idx="51">
                  <c:v>1.459</c:v>
                </c:pt>
                <c:pt idx="52">
                  <c:v>1.459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'Preisspanne Mainz Diesel'!$C$1</c:f>
              <c:strCache>
                <c:ptCount val="1"/>
                <c:pt idx="0">
                  <c:v>Minimum</c:v>
                </c:pt>
              </c:strCache>
            </c:strRef>
          </c:tx>
          <c:marker>
            <c:symbol val="none"/>
          </c:marker>
          <c:cat>
            <c:numRef>
              <c:f>'Preisspanne Mainz Diesel'!$A$2:$A$55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'Preisspanne Mainz Diesel'!$C$2:$C$55</c:f>
              <c:numCache>
                <c:formatCode>General</c:formatCode>
                <c:ptCount val="54"/>
                <c:pt idx="0">
                  <c:v>1.319</c:v>
                </c:pt>
                <c:pt idx="1">
                  <c:v>1.339</c:v>
                </c:pt>
                <c:pt idx="2">
                  <c:v>1.329</c:v>
                </c:pt>
                <c:pt idx="3">
                  <c:v>1.339</c:v>
                </c:pt>
                <c:pt idx="4">
                  <c:v>1.349</c:v>
                </c:pt>
                <c:pt idx="5">
                  <c:v>1.339</c:v>
                </c:pt>
                <c:pt idx="6">
                  <c:v>1.329</c:v>
                </c:pt>
                <c:pt idx="7">
                  <c:v>1.299</c:v>
                </c:pt>
                <c:pt idx="8">
                  <c:v>1.359</c:v>
                </c:pt>
                <c:pt idx="9">
                  <c:v>1.369</c:v>
                </c:pt>
                <c:pt idx="10">
                  <c:v>1.319</c:v>
                </c:pt>
                <c:pt idx="11">
                  <c:v>1.349</c:v>
                </c:pt>
                <c:pt idx="12">
                  <c:v>1.329</c:v>
                </c:pt>
                <c:pt idx="13">
                  <c:v>1.319</c:v>
                </c:pt>
                <c:pt idx="14">
                  <c:v>1.319</c:v>
                </c:pt>
                <c:pt idx="15">
                  <c:v>1.339</c:v>
                </c:pt>
                <c:pt idx="16">
                  <c:v>1.339</c:v>
                </c:pt>
                <c:pt idx="17">
                  <c:v>1.339</c:v>
                </c:pt>
                <c:pt idx="18">
                  <c:v>1.329</c:v>
                </c:pt>
                <c:pt idx="19">
                  <c:v>1.329</c:v>
                </c:pt>
                <c:pt idx="20">
                  <c:v>1.329</c:v>
                </c:pt>
                <c:pt idx="21">
                  <c:v>1.319</c:v>
                </c:pt>
                <c:pt idx="22">
                  <c:v>1.319</c:v>
                </c:pt>
                <c:pt idx="23">
                  <c:v>1.319</c:v>
                </c:pt>
                <c:pt idx="24">
                  <c:v>1.329</c:v>
                </c:pt>
                <c:pt idx="25">
                  <c:v>1.339</c:v>
                </c:pt>
                <c:pt idx="26">
                  <c:v>1.329</c:v>
                </c:pt>
                <c:pt idx="27">
                  <c:v>1.339</c:v>
                </c:pt>
                <c:pt idx="28">
                  <c:v>1.329</c:v>
                </c:pt>
                <c:pt idx="29">
                  <c:v>1.339</c:v>
                </c:pt>
                <c:pt idx="30">
                  <c:v>1.329</c:v>
                </c:pt>
                <c:pt idx="31">
                  <c:v>1.329</c:v>
                </c:pt>
                <c:pt idx="32">
                  <c:v>1.339</c:v>
                </c:pt>
                <c:pt idx="33">
                  <c:v>1.349</c:v>
                </c:pt>
                <c:pt idx="34">
                  <c:v>1.359</c:v>
                </c:pt>
                <c:pt idx="35">
                  <c:v>1.349</c:v>
                </c:pt>
                <c:pt idx="36">
                  <c:v>1.339</c:v>
                </c:pt>
                <c:pt idx="37">
                  <c:v>1.329</c:v>
                </c:pt>
                <c:pt idx="38">
                  <c:v>1.329</c:v>
                </c:pt>
                <c:pt idx="39">
                  <c:v>1.319</c:v>
                </c:pt>
                <c:pt idx="40">
                  <c:v>1.309</c:v>
                </c:pt>
                <c:pt idx="41">
                  <c:v>1.309</c:v>
                </c:pt>
                <c:pt idx="42">
                  <c:v>1.299</c:v>
                </c:pt>
                <c:pt idx="43">
                  <c:v>1.299</c:v>
                </c:pt>
                <c:pt idx="44">
                  <c:v>1.329</c:v>
                </c:pt>
                <c:pt idx="45">
                  <c:v>1.319</c:v>
                </c:pt>
                <c:pt idx="46">
                  <c:v>1.299</c:v>
                </c:pt>
                <c:pt idx="47">
                  <c:v>1.299</c:v>
                </c:pt>
                <c:pt idx="48">
                  <c:v>1.319</c:v>
                </c:pt>
                <c:pt idx="49">
                  <c:v>1.319</c:v>
                </c:pt>
                <c:pt idx="50">
                  <c:v>1.309</c:v>
                </c:pt>
                <c:pt idx="51">
                  <c:v>1.299</c:v>
                </c:pt>
                <c:pt idx="52">
                  <c:v>1.309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9695656"/>
        <c:axId val="-2119692248"/>
      </c:lineChart>
      <c:dateAx>
        <c:axId val="-211969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19692248"/>
        <c:crosses val="autoZero"/>
        <c:auto val="1"/>
        <c:lblOffset val="100"/>
        <c:baseTimeUnit val="days"/>
      </c:dateAx>
      <c:valAx>
        <c:axId val="-2119692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9695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</xdr:colOff>
      <xdr:row>0</xdr:row>
      <xdr:rowOff>50800</xdr:rowOff>
    </xdr:from>
    <xdr:to>
      <xdr:col>17</xdr:col>
      <xdr:colOff>787400</xdr:colOff>
      <xdr:row>41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</xdr:colOff>
      <xdr:row>0</xdr:row>
      <xdr:rowOff>50800</xdr:rowOff>
    </xdr:from>
    <xdr:to>
      <xdr:col>17</xdr:col>
      <xdr:colOff>787400</xdr:colOff>
      <xdr:row>41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opLeftCell="A39" workbookViewId="0">
      <selection activeCell="A55" sqref="A55:D56"/>
    </sheetView>
  </sheetViews>
  <sheetFormatPr baseColWidth="10" defaultRowHeight="15" x14ac:dyDescent="0"/>
  <sheetData>
    <row r="1" spans="1:3">
      <c r="A1" t="s">
        <v>0</v>
      </c>
      <c r="B1" t="s">
        <v>1</v>
      </c>
      <c r="C1" t="s">
        <v>2</v>
      </c>
    </row>
    <row r="2" spans="1:3">
      <c r="A2" s="1">
        <v>40147</v>
      </c>
      <c r="B2">
        <v>1.5089999999999999</v>
      </c>
      <c r="C2">
        <v>1.319</v>
      </c>
    </row>
    <row r="3" spans="1:3">
      <c r="A3" s="1">
        <v>40148</v>
      </c>
      <c r="B3">
        <v>1.5189999999999999</v>
      </c>
      <c r="C3">
        <v>1.319</v>
      </c>
    </row>
    <row r="4" spans="1:3">
      <c r="A4" s="1">
        <v>40149</v>
      </c>
      <c r="B4">
        <v>1.5189999999999999</v>
      </c>
      <c r="C4">
        <v>1.329</v>
      </c>
    </row>
    <row r="5" spans="1:3">
      <c r="A5" s="1">
        <v>40150</v>
      </c>
      <c r="B5">
        <v>1.5189999999999999</v>
      </c>
      <c r="C5">
        <v>1.329</v>
      </c>
    </row>
    <row r="6" spans="1:3">
      <c r="A6" s="1">
        <v>40151</v>
      </c>
      <c r="B6">
        <v>1.5189999999999999</v>
      </c>
      <c r="C6">
        <v>1.329</v>
      </c>
    </row>
    <row r="7" spans="1:3">
      <c r="A7" s="1">
        <v>40152</v>
      </c>
      <c r="B7">
        <v>1.5089999999999999</v>
      </c>
      <c r="C7">
        <v>1.329</v>
      </c>
    </row>
    <row r="8" spans="1:3">
      <c r="A8" s="1">
        <v>40153</v>
      </c>
      <c r="B8">
        <v>1.5089999999999999</v>
      </c>
      <c r="C8">
        <v>1.329</v>
      </c>
    </row>
    <row r="9" spans="1:3">
      <c r="A9" s="1">
        <v>40154</v>
      </c>
      <c r="B9">
        <v>1.5089999999999999</v>
      </c>
      <c r="C9">
        <v>1.319</v>
      </c>
    </row>
    <row r="10" spans="1:3">
      <c r="A10" s="1">
        <v>40155</v>
      </c>
      <c r="B10">
        <v>1.5089999999999999</v>
      </c>
      <c r="C10">
        <v>1.319</v>
      </c>
    </row>
    <row r="11" spans="1:3">
      <c r="A11" s="1">
        <v>40156</v>
      </c>
      <c r="B11">
        <v>1.5089999999999999</v>
      </c>
      <c r="C11">
        <v>1.329</v>
      </c>
    </row>
    <row r="12" spans="1:3">
      <c r="A12" s="1">
        <v>40157</v>
      </c>
      <c r="B12">
        <v>1.5089999999999999</v>
      </c>
      <c r="C12">
        <v>1.329</v>
      </c>
    </row>
    <row r="13" spans="1:3">
      <c r="A13" s="1">
        <v>40158</v>
      </c>
      <c r="B13">
        <v>1.5089999999999999</v>
      </c>
      <c r="C13">
        <v>1.319</v>
      </c>
    </row>
    <row r="14" spans="1:3">
      <c r="A14" s="1">
        <v>40159</v>
      </c>
      <c r="B14">
        <v>1.4990000000000001</v>
      </c>
      <c r="C14">
        <v>1.3089999999999999</v>
      </c>
    </row>
    <row r="15" spans="1:3">
      <c r="A15" s="1">
        <v>40160</v>
      </c>
      <c r="B15">
        <v>1.4990000000000001</v>
      </c>
      <c r="C15">
        <v>1.319</v>
      </c>
    </row>
    <row r="16" spans="1:3">
      <c r="A16" s="1">
        <v>40161</v>
      </c>
      <c r="B16">
        <v>1.4990000000000001</v>
      </c>
      <c r="C16">
        <v>1.319</v>
      </c>
    </row>
    <row r="17" spans="1:3">
      <c r="A17" s="1">
        <v>40162</v>
      </c>
      <c r="B17">
        <v>1.4990000000000001</v>
      </c>
      <c r="C17">
        <v>1.319</v>
      </c>
    </row>
    <row r="18" spans="1:3">
      <c r="A18" s="1">
        <v>40163</v>
      </c>
      <c r="B18">
        <v>1.5089999999999999</v>
      </c>
      <c r="C18">
        <v>1.3089999999999999</v>
      </c>
    </row>
    <row r="19" spans="1:3">
      <c r="A19" s="1">
        <v>40164</v>
      </c>
      <c r="B19">
        <v>1.4990000000000001</v>
      </c>
      <c r="C19">
        <v>1.3089999999999999</v>
      </c>
    </row>
    <row r="20" spans="1:3">
      <c r="A20" s="1">
        <v>40165</v>
      </c>
      <c r="B20">
        <v>1.5089999999999999</v>
      </c>
      <c r="C20">
        <v>1.2989999999999999</v>
      </c>
    </row>
    <row r="21" spans="1:3">
      <c r="A21" s="1">
        <v>40166</v>
      </c>
      <c r="B21">
        <v>1.5089999999999999</v>
      </c>
      <c r="C21">
        <v>1.2989999999999999</v>
      </c>
    </row>
    <row r="22" spans="1:3">
      <c r="A22" s="1">
        <v>40167</v>
      </c>
      <c r="B22">
        <v>1.5189999999999999</v>
      </c>
      <c r="C22">
        <v>1.3089999999999999</v>
      </c>
    </row>
    <row r="23" spans="1:3">
      <c r="A23" s="1">
        <v>40168</v>
      </c>
      <c r="B23">
        <v>1.5189999999999999</v>
      </c>
      <c r="C23">
        <v>1.339</v>
      </c>
    </row>
    <row r="24" spans="1:3">
      <c r="A24" s="1">
        <v>40169</v>
      </c>
      <c r="B24">
        <v>1.5189999999999999</v>
      </c>
      <c r="C24">
        <v>1.319</v>
      </c>
    </row>
    <row r="25" spans="1:3">
      <c r="A25" s="1">
        <v>40170</v>
      </c>
      <c r="B25">
        <v>1.5189999999999999</v>
      </c>
      <c r="C25">
        <v>1.319</v>
      </c>
    </row>
    <row r="26" spans="1:3">
      <c r="A26" s="1">
        <v>40171</v>
      </c>
      <c r="B26">
        <v>1.5189999999999999</v>
      </c>
      <c r="C26">
        <v>1.329</v>
      </c>
    </row>
    <row r="27" spans="1:3">
      <c r="A27" s="1">
        <v>40172</v>
      </c>
      <c r="B27">
        <v>1.5189999999999999</v>
      </c>
      <c r="C27">
        <v>1.329</v>
      </c>
    </row>
    <row r="28" spans="1:3">
      <c r="A28" s="1">
        <v>40173</v>
      </c>
      <c r="B28">
        <v>1.5189999999999999</v>
      </c>
      <c r="C28">
        <v>1.329</v>
      </c>
    </row>
    <row r="29" spans="1:3">
      <c r="A29" s="1">
        <v>40174</v>
      </c>
      <c r="B29">
        <v>1.5089999999999999</v>
      </c>
      <c r="C29">
        <v>1.3089999999999999</v>
      </c>
    </row>
    <row r="30" spans="1:3">
      <c r="A30" s="1">
        <v>40175</v>
      </c>
      <c r="B30">
        <v>1.5089999999999999</v>
      </c>
      <c r="C30">
        <v>1.329</v>
      </c>
    </row>
    <row r="31" spans="1:3">
      <c r="A31" s="1">
        <v>40176</v>
      </c>
      <c r="B31">
        <v>1.5089999999999999</v>
      </c>
      <c r="C31">
        <v>1.329</v>
      </c>
    </row>
    <row r="32" spans="1:3">
      <c r="A32" s="1">
        <v>40177</v>
      </c>
      <c r="B32">
        <v>1.5189999999999999</v>
      </c>
      <c r="C32">
        <v>1.329</v>
      </c>
    </row>
    <row r="33" spans="1:3">
      <c r="A33" s="1">
        <v>40178</v>
      </c>
      <c r="B33">
        <v>1.5189999999999999</v>
      </c>
      <c r="C33">
        <v>1.329</v>
      </c>
    </row>
    <row r="34" spans="1:3">
      <c r="A34" s="1">
        <v>40179</v>
      </c>
      <c r="B34">
        <v>1.5189999999999999</v>
      </c>
      <c r="C34">
        <v>1.329</v>
      </c>
    </row>
    <row r="35" spans="1:3">
      <c r="A35" s="1">
        <v>40180</v>
      </c>
      <c r="B35">
        <v>1.4990000000000001</v>
      </c>
      <c r="C35">
        <v>1.319</v>
      </c>
    </row>
    <row r="36" spans="1:3">
      <c r="A36" s="1">
        <v>40181</v>
      </c>
      <c r="B36">
        <v>1.4990000000000001</v>
      </c>
      <c r="C36">
        <v>1.3089999999999999</v>
      </c>
    </row>
    <row r="37" spans="1:3">
      <c r="A37" s="1">
        <v>40182</v>
      </c>
      <c r="B37">
        <v>1.4990000000000001</v>
      </c>
      <c r="C37">
        <v>1.319</v>
      </c>
    </row>
    <row r="38" spans="1:3">
      <c r="A38" s="1">
        <v>40183</v>
      </c>
      <c r="B38">
        <v>1.4990000000000001</v>
      </c>
      <c r="C38">
        <v>1.2989999999999999</v>
      </c>
    </row>
    <row r="39" spans="1:3">
      <c r="A39" s="1">
        <v>40184</v>
      </c>
      <c r="B39">
        <v>1.4990000000000001</v>
      </c>
      <c r="C39">
        <v>1.319</v>
      </c>
    </row>
    <row r="40" spans="1:3">
      <c r="A40" s="1">
        <v>40185</v>
      </c>
      <c r="B40">
        <v>1.4690000000000001</v>
      </c>
      <c r="C40">
        <v>1.2989999999999999</v>
      </c>
    </row>
    <row r="41" spans="1:3">
      <c r="A41" s="1">
        <v>40186</v>
      </c>
      <c r="B41">
        <v>1.4490000000000001</v>
      </c>
      <c r="C41">
        <v>1.2989999999999999</v>
      </c>
    </row>
    <row r="42" spans="1:3">
      <c r="A42" s="1">
        <v>40187</v>
      </c>
      <c r="B42">
        <v>1.4490000000000001</v>
      </c>
      <c r="C42">
        <v>1.3089999999999999</v>
      </c>
    </row>
    <row r="43" spans="1:3">
      <c r="A43" s="1">
        <v>40188</v>
      </c>
      <c r="B43">
        <v>1.4390000000000001</v>
      </c>
      <c r="C43">
        <v>1.2989999999999999</v>
      </c>
    </row>
    <row r="44" spans="1:3">
      <c r="A44" s="1">
        <v>40189</v>
      </c>
      <c r="B44">
        <v>1.4390000000000001</v>
      </c>
      <c r="C44">
        <v>1.2989999999999999</v>
      </c>
    </row>
    <row r="45" spans="1:3">
      <c r="A45" s="1">
        <v>40190</v>
      </c>
      <c r="B45">
        <v>1.4390000000000001</v>
      </c>
      <c r="C45">
        <v>1.2889999999999999</v>
      </c>
    </row>
    <row r="46" spans="1:3">
      <c r="A46" s="1">
        <v>40191</v>
      </c>
      <c r="B46">
        <v>1.4390000000000001</v>
      </c>
      <c r="C46">
        <v>1.2789999999999999</v>
      </c>
    </row>
    <row r="47" spans="1:3">
      <c r="A47" s="1">
        <v>40192</v>
      </c>
      <c r="B47">
        <v>1.4390000000000001</v>
      </c>
      <c r="C47">
        <v>1.2789999999999999</v>
      </c>
    </row>
    <row r="48" spans="1:3">
      <c r="A48" s="1">
        <v>40193</v>
      </c>
      <c r="B48">
        <v>1.4390000000000001</v>
      </c>
      <c r="C48">
        <v>1.2789999999999999</v>
      </c>
    </row>
    <row r="49" spans="1:3">
      <c r="A49" s="1">
        <v>40194</v>
      </c>
      <c r="B49">
        <v>1.4390000000000001</v>
      </c>
      <c r="C49">
        <v>1.2789999999999999</v>
      </c>
    </row>
    <row r="50" spans="1:3">
      <c r="A50" s="1">
        <v>40195</v>
      </c>
      <c r="B50">
        <v>1.4390000000000001</v>
      </c>
      <c r="C50">
        <v>1.2789999999999999</v>
      </c>
    </row>
    <row r="51" spans="1:3">
      <c r="A51" s="1">
        <v>40196</v>
      </c>
      <c r="B51">
        <v>1.4390000000000001</v>
      </c>
      <c r="C51">
        <v>1.2789999999999999</v>
      </c>
    </row>
    <row r="52" spans="1:3">
      <c r="A52" s="1">
        <v>40197</v>
      </c>
      <c r="B52">
        <v>1.4390000000000001</v>
      </c>
      <c r="C52">
        <v>1.2789999999999999</v>
      </c>
    </row>
    <row r="53" spans="1:3">
      <c r="A53" s="1">
        <v>40198</v>
      </c>
      <c r="B53">
        <v>1.4490000000000001</v>
      </c>
      <c r="C53">
        <v>1.2789999999999999</v>
      </c>
    </row>
    <row r="54" spans="1:3">
      <c r="A54" s="1">
        <v>40199</v>
      </c>
      <c r="B54">
        <v>1.4490000000000001</v>
      </c>
      <c r="C54">
        <v>1.2789999999999999</v>
      </c>
    </row>
    <row r="55" spans="1:3">
      <c r="A55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topLeftCell="A17" workbookViewId="0">
      <selection activeCell="G55" sqref="G55"/>
    </sheetView>
  </sheetViews>
  <sheetFormatPr baseColWidth="10" defaultRowHeight="15" x14ac:dyDescent="0"/>
  <sheetData>
    <row r="1" spans="1:3">
      <c r="A1" t="s">
        <v>0</v>
      </c>
      <c r="B1" t="s">
        <v>1</v>
      </c>
      <c r="C1" t="s">
        <v>2</v>
      </c>
    </row>
    <row r="2" spans="1:3">
      <c r="A2" s="2">
        <v>40147</v>
      </c>
      <c r="B2" s="3">
        <v>1.5089999999999999</v>
      </c>
      <c r="C2" s="3">
        <v>1.319</v>
      </c>
    </row>
    <row r="3" spans="1:3">
      <c r="A3" s="2">
        <v>40148</v>
      </c>
      <c r="B3" s="3">
        <v>1.5089999999999999</v>
      </c>
      <c r="C3" s="3">
        <v>1.339</v>
      </c>
    </row>
    <row r="4" spans="1:3">
      <c r="A4" s="2">
        <v>40149</v>
      </c>
      <c r="B4" s="3">
        <v>1.5089999999999999</v>
      </c>
      <c r="C4" s="3">
        <v>1.329</v>
      </c>
    </row>
    <row r="5" spans="1:3">
      <c r="A5" s="2">
        <v>40150</v>
      </c>
      <c r="B5" s="3">
        <v>1.5089999999999999</v>
      </c>
      <c r="C5" s="3">
        <v>1.339</v>
      </c>
    </row>
    <row r="6" spans="1:3">
      <c r="A6" s="2">
        <v>40151</v>
      </c>
      <c r="B6" s="3">
        <v>1.5089999999999999</v>
      </c>
      <c r="C6" s="3">
        <v>1.349</v>
      </c>
    </row>
    <row r="7" spans="1:3">
      <c r="A7" s="2">
        <v>40152</v>
      </c>
      <c r="B7" s="3">
        <v>1.5089999999999999</v>
      </c>
      <c r="C7" s="3">
        <v>1.339</v>
      </c>
    </row>
    <row r="8" spans="1:3">
      <c r="A8" s="2">
        <v>40153</v>
      </c>
      <c r="B8" s="3">
        <v>1.4990000000000001</v>
      </c>
      <c r="C8" s="3">
        <v>1.329</v>
      </c>
    </row>
    <row r="9" spans="1:3">
      <c r="A9" s="2">
        <v>40154</v>
      </c>
      <c r="B9" s="3">
        <v>1.4990000000000001</v>
      </c>
      <c r="C9" s="3">
        <v>1.2989999999999999</v>
      </c>
    </row>
    <row r="10" spans="1:3">
      <c r="A10" s="2">
        <v>40155</v>
      </c>
      <c r="B10" s="3">
        <v>1.4990000000000001</v>
      </c>
      <c r="C10" s="3">
        <v>1.359</v>
      </c>
    </row>
    <row r="11" spans="1:3">
      <c r="A11" s="2">
        <v>40156</v>
      </c>
      <c r="B11" s="3">
        <v>1.4990000000000001</v>
      </c>
      <c r="C11" s="3">
        <v>1.369</v>
      </c>
    </row>
    <row r="12" spans="1:3">
      <c r="A12" s="2">
        <v>40157</v>
      </c>
      <c r="B12" s="3">
        <v>1.4990000000000001</v>
      </c>
      <c r="C12" s="3">
        <v>1.319</v>
      </c>
    </row>
    <row r="13" spans="1:3">
      <c r="A13" s="2">
        <v>40158</v>
      </c>
      <c r="B13" s="3">
        <v>1.4990000000000001</v>
      </c>
      <c r="C13" s="3">
        <v>1.349</v>
      </c>
    </row>
    <row r="14" spans="1:3">
      <c r="A14" s="2">
        <v>40159</v>
      </c>
      <c r="B14" s="3">
        <v>1.4890000000000001</v>
      </c>
      <c r="C14" s="3">
        <v>1.329</v>
      </c>
    </row>
    <row r="15" spans="1:3">
      <c r="A15" s="2">
        <v>40160</v>
      </c>
      <c r="B15" s="3">
        <v>1.4890000000000001</v>
      </c>
      <c r="C15" s="3">
        <v>1.319</v>
      </c>
    </row>
    <row r="16" spans="1:3">
      <c r="A16" s="2">
        <v>40161</v>
      </c>
      <c r="B16" s="3">
        <v>1.4890000000000001</v>
      </c>
      <c r="C16" s="3">
        <v>1.319</v>
      </c>
    </row>
    <row r="17" spans="1:3">
      <c r="A17" s="2">
        <v>40162</v>
      </c>
      <c r="B17" s="3">
        <v>1.4990000000000001</v>
      </c>
      <c r="C17" s="3">
        <v>1.339</v>
      </c>
    </row>
    <row r="18" spans="1:3">
      <c r="A18" s="2">
        <v>40163</v>
      </c>
      <c r="B18" s="3">
        <v>1.4990000000000001</v>
      </c>
      <c r="C18" s="3">
        <v>1.339</v>
      </c>
    </row>
    <row r="19" spans="1:3">
      <c r="A19" s="2">
        <v>40164</v>
      </c>
      <c r="B19" s="3">
        <v>1.4990000000000001</v>
      </c>
      <c r="C19" s="3">
        <v>1.339</v>
      </c>
    </row>
    <row r="20" spans="1:3">
      <c r="A20" s="2">
        <v>40165</v>
      </c>
      <c r="B20" s="3">
        <v>1.4990000000000001</v>
      </c>
      <c r="C20" s="3">
        <v>1.329</v>
      </c>
    </row>
    <row r="21" spans="1:3">
      <c r="A21" s="2">
        <v>40166</v>
      </c>
      <c r="B21" s="3">
        <v>1.5089999999999999</v>
      </c>
      <c r="C21" s="3">
        <v>1.329</v>
      </c>
    </row>
    <row r="22" spans="1:3">
      <c r="A22" s="2">
        <v>40167</v>
      </c>
      <c r="B22" s="3">
        <v>1.5089999999999999</v>
      </c>
      <c r="C22" s="3">
        <v>1.329</v>
      </c>
    </row>
    <row r="23" spans="1:3">
      <c r="A23" s="2">
        <v>40168</v>
      </c>
      <c r="B23" s="3">
        <v>1.5089999999999999</v>
      </c>
      <c r="C23" s="3">
        <v>1.319</v>
      </c>
    </row>
    <row r="24" spans="1:3">
      <c r="A24" s="2">
        <v>40169</v>
      </c>
      <c r="B24" s="3">
        <v>1.5089999999999999</v>
      </c>
      <c r="C24" s="3">
        <v>1.319</v>
      </c>
    </row>
    <row r="25" spans="1:3">
      <c r="A25" s="2">
        <v>40170</v>
      </c>
      <c r="B25" s="3">
        <v>1.5089999999999999</v>
      </c>
      <c r="C25" s="3">
        <v>1.319</v>
      </c>
    </row>
    <row r="26" spans="1:3">
      <c r="A26" s="2">
        <v>40171</v>
      </c>
      <c r="B26" s="3">
        <v>1.5089999999999999</v>
      </c>
      <c r="C26" s="3">
        <v>1.329</v>
      </c>
    </row>
    <row r="27" spans="1:3">
      <c r="A27" s="2">
        <v>40172</v>
      </c>
      <c r="B27" s="3">
        <v>1.5089999999999999</v>
      </c>
      <c r="C27" s="3">
        <v>1.339</v>
      </c>
    </row>
    <row r="28" spans="1:3">
      <c r="A28" s="2">
        <v>40173</v>
      </c>
      <c r="B28" s="3">
        <v>1.5089999999999999</v>
      </c>
      <c r="C28" s="3">
        <v>1.329</v>
      </c>
    </row>
    <row r="29" spans="1:3">
      <c r="A29" s="2">
        <v>40174</v>
      </c>
      <c r="B29" s="3">
        <v>1.4990000000000001</v>
      </c>
      <c r="C29" s="3">
        <v>1.339</v>
      </c>
    </row>
    <row r="30" spans="1:3">
      <c r="A30" s="2">
        <v>40175</v>
      </c>
      <c r="B30" s="3">
        <v>1.4990000000000001</v>
      </c>
      <c r="C30" s="3">
        <v>1.329</v>
      </c>
    </row>
    <row r="31" spans="1:3">
      <c r="A31" s="2">
        <v>40176</v>
      </c>
      <c r="B31" s="3">
        <v>1.5089999999999999</v>
      </c>
      <c r="C31" s="3">
        <v>1.339</v>
      </c>
    </row>
    <row r="32" spans="1:3">
      <c r="A32" s="2">
        <v>40177</v>
      </c>
      <c r="B32" s="3">
        <v>1.5089999999999999</v>
      </c>
      <c r="C32" s="3">
        <v>1.329</v>
      </c>
    </row>
    <row r="33" spans="1:3">
      <c r="A33" s="2">
        <v>40178</v>
      </c>
      <c r="B33" s="3">
        <v>1.5089999999999999</v>
      </c>
      <c r="C33" s="3">
        <v>1.329</v>
      </c>
    </row>
    <row r="34" spans="1:3">
      <c r="A34" s="2">
        <v>40179</v>
      </c>
      <c r="B34" s="3">
        <v>1.5089999999999999</v>
      </c>
      <c r="C34" s="3">
        <v>1.339</v>
      </c>
    </row>
    <row r="35" spans="1:3">
      <c r="A35" s="2">
        <v>40180</v>
      </c>
      <c r="B35" s="3">
        <v>1.4990000000000001</v>
      </c>
      <c r="C35" s="3">
        <v>1.349</v>
      </c>
    </row>
    <row r="36" spans="1:3">
      <c r="A36" s="2">
        <v>40181</v>
      </c>
      <c r="B36" s="3">
        <v>1.4990000000000001</v>
      </c>
      <c r="C36" s="3">
        <v>1.359</v>
      </c>
    </row>
    <row r="37" spans="1:3">
      <c r="A37" s="2">
        <v>40182</v>
      </c>
      <c r="B37" s="3">
        <v>1.4990000000000001</v>
      </c>
      <c r="C37" s="3">
        <v>1.349</v>
      </c>
    </row>
    <row r="38" spans="1:3">
      <c r="A38" s="2">
        <v>40183</v>
      </c>
      <c r="B38" s="3">
        <v>1.4990000000000001</v>
      </c>
      <c r="C38" s="3">
        <v>1.339</v>
      </c>
    </row>
    <row r="39" spans="1:3">
      <c r="A39" s="2">
        <v>40184</v>
      </c>
      <c r="B39" s="3">
        <v>1.4690000000000001</v>
      </c>
      <c r="C39" s="3">
        <v>1.329</v>
      </c>
    </row>
    <row r="40" spans="1:3">
      <c r="A40" s="2">
        <v>40185</v>
      </c>
      <c r="B40" s="3">
        <v>1.4690000000000001</v>
      </c>
      <c r="C40" s="3">
        <v>1.329</v>
      </c>
    </row>
    <row r="41" spans="1:3">
      <c r="A41" s="2">
        <v>40186</v>
      </c>
      <c r="B41" s="3">
        <v>1.4490000000000001</v>
      </c>
      <c r="C41" s="3">
        <v>1.319</v>
      </c>
    </row>
    <row r="42" spans="1:3">
      <c r="A42" s="2">
        <v>40187</v>
      </c>
      <c r="B42" s="3">
        <v>1.4490000000000001</v>
      </c>
      <c r="C42" s="3">
        <v>1.3089999999999999</v>
      </c>
    </row>
    <row r="43" spans="1:3">
      <c r="A43" s="2">
        <v>40188</v>
      </c>
      <c r="B43" s="3">
        <v>1.4390000000000001</v>
      </c>
      <c r="C43" s="3">
        <v>1.3089999999999999</v>
      </c>
    </row>
    <row r="44" spans="1:3">
      <c r="A44" s="2">
        <v>40189</v>
      </c>
      <c r="B44" s="3">
        <v>1.4390000000000001</v>
      </c>
      <c r="C44" s="3">
        <v>1.2989999999999999</v>
      </c>
    </row>
    <row r="45" spans="1:3">
      <c r="A45" s="2">
        <v>40190</v>
      </c>
      <c r="B45" s="3">
        <v>1.4390000000000001</v>
      </c>
      <c r="C45" s="3">
        <v>1.2989999999999999</v>
      </c>
    </row>
    <row r="46" spans="1:3">
      <c r="A46" s="2">
        <v>40191</v>
      </c>
      <c r="B46" s="3">
        <v>1.4490000000000001</v>
      </c>
      <c r="C46" s="3">
        <v>1.329</v>
      </c>
    </row>
    <row r="47" spans="1:3">
      <c r="A47" s="2">
        <v>40192</v>
      </c>
      <c r="B47" s="3">
        <v>1.4490000000000001</v>
      </c>
      <c r="C47" s="3">
        <v>1.319</v>
      </c>
    </row>
    <row r="48" spans="1:3">
      <c r="A48" s="2">
        <v>40193</v>
      </c>
      <c r="B48" s="3">
        <v>1.4490000000000001</v>
      </c>
      <c r="C48" s="3">
        <v>1.2989999999999999</v>
      </c>
    </row>
    <row r="49" spans="1:3">
      <c r="A49" s="2">
        <v>40194</v>
      </c>
      <c r="B49" s="3">
        <v>1.4490000000000001</v>
      </c>
      <c r="C49" s="3">
        <v>1.2989999999999999</v>
      </c>
    </row>
    <row r="50" spans="1:3">
      <c r="A50" s="2">
        <v>40195</v>
      </c>
      <c r="B50" s="3">
        <v>1.4490000000000001</v>
      </c>
      <c r="C50" s="3">
        <v>1.319</v>
      </c>
    </row>
    <row r="51" spans="1:3">
      <c r="A51" s="2">
        <v>40196</v>
      </c>
      <c r="B51" s="3">
        <v>1.4490000000000001</v>
      </c>
      <c r="C51" s="3">
        <v>1.319</v>
      </c>
    </row>
    <row r="52" spans="1:3">
      <c r="A52" s="2">
        <v>40197</v>
      </c>
      <c r="B52" s="3">
        <v>1.4490000000000001</v>
      </c>
      <c r="C52" s="3">
        <v>1.3089999999999999</v>
      </c>
    </row>
    <row r="53" spans="1:3">
      <c r="A53" s="2">
        <v>40198</v>
      </c>
      <c r="B53" s="3">
        <v>1.4590000000000001</v>
      </c>
      <c r="C53" s="3">
        <v>1.2989999999999999</v>
      </c>
    </row>
    <row r="54" spans="1:3">
      <c r="A54" s="2">
        <v>40199</v>
      </c>
      <c r="B54" s="3">
        <v>1.4590000000000001</v>
      </c>
      <c r="C54" s="3">
        <v>1.3089999999999999</v>
      </c>
    </row>
    <row r="55" spans="1:3">
      <c r="A55" s="2"/>
      <c r="B55" s="3"/>
      <c r="C55" s="3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Preisspanne Stuttgart Diesel</vt:lpstr>
      <vt:lpstr>Preisspanne Mainz Diesel</vt:lpstr>
    </vt:vector>
  </TitlesOfParts>
  <Company>_x001e_Technische Universität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 Rödiger</dc:creator>
  <cp:lastModifiedBy>Wolf Rödiger</cp:lastModifiedBy>
  <dcterms:created xsi:type="dcterms:W3CDTF">2014-01-24T13:16:41Z</dcterms:created>
  <dcterms:modified xsi:type="dcterms:W3CDTF">2014-01-24T15:19:30Z</dcterms:modified>
</cp:coreProperties>
</file>