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910"/>
  <workbookPr date1904="1" showInkAnnotation="0" autoCompressPictures="0"/>
  <bookViews>
    <workbookView xWindow="0" yWindow="0" windowWidth="28700" windowHeight="22240" tabRatio="500" activeTab="1"/>
  </bookViews>
  <sheets>
    <sheet name="Super E5, BW, KW3" sheetId="1" r:id="rId1"/>
    <sheet name="Super E5, BW, KW3 nach Marke" sheetId="2" r:id="rId2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<sst xmlns="http://schemas.openxmlformats.org/spreadsheetml/2006/main" count="10" uniqueCount="9">
  <si>
    <t>Datum</t>
  </si>
  <si>
    <t>Preis</t>
  </si>
  <si>
    <t>Aral</t>
  </si>
  <si>
    <t>AVIA</t>
  </si>
  <si>
    <t>bft</t>
  </si>
  <si>
    <t>Esso</t>
  </si>
  <si>
    <t>JET</t>
  </si>
  <si>
    <t>Shell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</si>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</sst>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h:mm;@"/>
  </numFmts>
  <fonts count="3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7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2">
    <xf numFmtId="0" fontId="0" fillId="0" borderId="0" xfId="0"/>
    <xf numFmtId="164" fontId="0" fillId="0" borderId="0" xfId="0" applyNumberFormat="1"/>
  </cellXfs>
  <cellStyles count="7">
    <cellStyle name="Besuchter Link" xfId="2" builtinId="9" hidden="1"/>
    <cellStyle name="Besuchter Link" xfId="4" builtinId="9" hidden="1"/>
    <cellStyle name="Besuchter Link" xfId="6" builtinId="9" hidden="1"/>
    <cellStyle name="Link" xfId="1" builtinId="8" hidden="1"/>
    <cellStyle name="Link" xfId="3" builtinId="8" hidden="1"/>
    <cellStyle name="Link" xfId="5" builtinId="8" hidden="1"/>
    <cellStyle name="Standard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de-DE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DE"/>
              <a:t>Durchschnittspreis vom 13.1. bis 19.1. (Super E5, BW)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cat>
            <c:numRef>
              <c:f>'Super E5, BW, KW3'!$A$2:$A$169</c:f>
              <c:numCache>
                <c:formatCode>h:mm;@</c:formatCode>
                <c:ptCount val="168"/>
                <c:pt idx="0">
                  <c:v>40190.0</c:v>
                </c:pt>
                <c:pt idx="1">
                  <c:v>40190.04166666666</c:v>
                </c:pt>
                <c:pt idx="2">
                  <c:v>40190.08333333334</c:v>
                </c:pt>
                <c:pt idx="3">
                  <c:v>40190.125</c:v>
                </c:pt>
                <c:pt idx="4">
                  <c:v>40190.16666666666</c:v>
                </c:pt>
                <c:pt idx="5">
                  <c:v>40190.20833333334</c:v>
                </c:pt>
                <c:pt idx="6">
                  <c:v>40190.25</c:v>
                </c:pt>
                <c:pt idx="7">
                  <c:v>40190.29166666666</c:v>
                </c:pt>
                <c:pt idx="8">
                  <c:v>40190.33333333334</c:v>
                </c:pt>
                <c:pt idx="9">
                  <c:v>40190.375</c:v>
                </c:pt>
                <c:pt idx="10">
                  <c:v>40190.41666666666</c:v>
                </c:pt>
                <c:pt idx="11">
                  <c:v>40190.45833333333</c:v>
                </c:pt>
                <c:pt idx="12">
                  <c:v>40190.5</c:v>
                </c:pt>
                <c:pt idx="13">
                  <c:v>40190.54166666666</c:v>
                </c:pt>
                <c:pt idx="14">
                  <c:v>40190.58333333334</c:v>
                </c:pt>
                <c:pt idx="15">
                  <c:v>40190.625</c:v>
                </c:pt>
                <c:pt idx="16">
                  <c:v>40190.66666666666</c:v>
                </c:pt>
                <c:pt idx="17">
                  <c:v>40190.70833333334</c:v>
                </c:pt>
                <c:pt idx="18">
                  <c:v>40190.75</c:v>
                </c:pt>
                <c:pt idx="19">
                  <c:v>40190.79166666666</c:v>
                </c:pt>
                <c:pt idx="20">
                  <c:v>40190.83333333334</c:v>
                </c:pt>
                <c:pt idx="21">
                  <c:v>40190.875</c:v>
                </c:pt>
                <c:pt idx="22">
                  <c:v>40190.91666666666</c:v>
                </c:pt>
                <c:pt idx="23">
                  <c:v>40190.95833333333</c:v>
                </c:pt>
                <c:pt idx="24">
                  <c:v>40191.0</c:v>
                </c:pt>
                <c:pt idx="25">
                  <c:v>40191.04166666666</c:v>
                </c:pt>
                <c:pt idx="26">
                  <c:v>40191.08333333334</c:v>
                </c:pt>
                <c:pt idx="27">
                  <c:v>40191.125</c:v>
                </c:pt>
                <c:pt idx="28">
                  <c:v>40191.16666666666</c:v>
                </c:pt>
                <c:pt idx="29">
                  <c:v>40191.20833333334</c:v>
                </c:pt>
                <c:pt idx="30">
                  <c:v>40191.25</c:v>
                </c:pt>
                <c:pt idx="31">
                  <c:v>40191.29166666666</c:v>
                </c:pt>
                <c:pt idx="32">
                  <c:v>40191.33333333334</c:v>
                </c:pt>
                <c:pt idx="33">
                  <c:v>40191.375</c:v>
                </c:pt>
                <c:pt idx="34">
                  <c:v>40191.41666666666</c:v>
                </c:pt>
                <c:pt idx="35">
                  <c:v>40191.45833333333</c:v>
                </c:pt>
                <c:pt idx="36">
                  <c:v>40191.5</c:v>
                </c:pt>
                <c:pt idx="37">
                  <c:v>40191.54166666666</c:v>
                </c:pt>
                <c:pt idx="38">
                  <c:v>40191.58333333334</c:v>
                </c:pt>
                <c:pt idx="39">
                  <c:v>40191.625</c:v>
                </c:pt>
                <c:pt idx="40">
                  <c:v>40191.66666666666</c:v>
                </c:pt>
                <c:pt idx="41">
                  <c:v>40191.70833333334</c:v>
                </c:pt>
                <c:pt idx="42">
                  <c:v>40191.75</c:v>
                </c:pt>
                <c:pt idx="43">
                  <c:v>40191.79166666666</c:v>
                </c:pt>
                <c:pt idx="44">
                  <c:v>40191.83333333334</c:v>
                </c:pt>
                <c:pt idx="45">
                  <c:v>40191.875</c:v>
                </c:pt>
                <c:pt idx="46">
                  <c:v>40191.91666666666</c:v>
                </c:pt>
                <c:pt idx="47">
                  <c:v>40191.95833333333</c:v>
                </c:pt>
                <c:pt idx="48">
                  <c:v>40192.0</c:v>
                </c:pt>
                <c:pt idx="49">
                  <c:v>40192.04166666666</c:v>
                </c:pt>
                <c:pt idx="50">
                  <c:v>40192.08333333334</c:v>
                </c:pt>
                <c:pt idx="51">
                  <c:v>40192.125</c:v>
                </c:pt>
                <c:pt idx="52">
                  <c:v>40192.16666666666</c:v>
                </c:pt>
                <c:pt idx="53">
                  <c:v>40192.20833333334</c:v>
                </c:pt>
                <c:pt idx="54">
                  <c:v>40192.25</c:v>
                </c:pt>
                <c:pt idx="55">
                  <c:v>40192.29166666666</c:v>
                </c:pt>
                <c:pt idx="56">
                  <c:v>40192.33333333334</c:v>
                </c:pt>
                <c:pt idx="57">
                  <c:v>40192.375</c:v>
                </c:pt>
                <c:pt idx="58">
                  <c:v>40192.41666666666</c:v>
                </c:pt>
                <c:pt idx="59">
                  <c:v>40192.45833333333</c:v>
                </c:pt>
                <c:pt idx="60">
                  <c:v>40192.5</c:v>
                </c:pt>
                <c:pt idx="61">
                  <c:v>40192.54166666666</c:v>
                </c:pt>
                <c:pt idx="62">
                  <c:v>40192.58333333334</c:v>
                </c:pt>
                <c:pt idx="63">
                  <c:v>40192.625</c:v>
                </c:pt>
                <c:pt idx="64">
                  <c:v>40192.66666666666</c:v>
                </c:pt>
                <c:pt idx="65">
                  <c:v>40192.70833333334</c:v>
                </c:pt>
                <c:pt idx="66">
                  <c:v>40192.75</c:v>
                </c:pt>
                <c:pt idx="67">
                  <c:v>40192.79166666666</c:v>
                </c:pt>
                <c:pt idx="68">
                  <c:v>40192.83333333334</c:v>
                </c:pt>
                <c:pt idx="69">
                  <c:v>40192.875</c:v>
                </c:pt>
                <c:pt idx="70">
                  <c:v>40192.91666666666</c:v>
                </c:pt>
                <c:pt idx="71">
                  <c:v>40192.95833333333</c:v>
                </c:pt>
                <c:pt idx="72">
                  <c:v>40193.0</c:v>
                </c:pt>
                <c:pt idx="73">
                  <c:v>40193.04166666666</c:v>
                </c:pt>
                <c:pt idx="74">
                  <c:v>40193.08333333334</c:v>
                </c:pt>
                <c:pt idx="75">
                  <c:v>40193.125</c:v>
                </c:pt>
                <c:pt idx="76">
                  <c:v>40193.16666666666</c:v>
                </c:pt>
                <c:pt idx="77">
                  <c:v>40193.20833333334</c:v>
                </c:pt>
                <c:pt idx="78">
                  <c:v>40193.25</c:v>
                </c:pt>
                <c:pt idx="79">
                  <c:v>40193.29166666666</c:v>
                </c:pt>
                <c:pt idx="80">
                  <c:v>40193.33333333334</c:v>
                </c:pt>
                <c:pt idx="81">
                  <c:v>40193.375</c:v>
                </c:pt>
                <c:pt idx="82">
                  <c:v>40193.41666666666</c:v>
                </c:pt>
                <c:pt idx="83">
                  <c:v>40193.45833333333</c:v>
                </c:pt>
                <c:pt idx="84">
                  <c:v>40193.5</c:v>
                </c:pt>
                <c:pt idx="85">
                  <c:v>40193.54166666666</c:v>
                </c:pt>
                <c:pt idx="86">
                  <c:v>40193.58333333334</c:v>
                </c:pt>
                <c:pt idx="87">
                  <c:v>40193.625</c:v>
                </c:pt>
                <c:pt idx="88">
                  <c:v>40193.66666666666</c:v>
                </c:pt>
                <c:pt idx="89">
                  <c:v>40193.70833333334</c:v>
                </c:pt>
                <c:pt idx="90">
                  <c:v>40193.75</c:v>
                </c:pt>
                <c:pt idx="91">
                  <c:v>40193.79166666666</c:v>
                </c:pt>
                <c:pt idx="92">
                  <c:v>40193.83333333334</c:v>
                </c:pt>
                <c:pt idx="93">
                  <c:v>40193.875</c:v>
                </c:pt>
                <c:pt idx="94">
                  <c:v>40193.91666666666</c:v>
                </c:pt>
                <c:pt idx="95">
                  <c:v>40193.95833333333</c:v>
                </c:pt>
                <c:pt idx="96">
                  <c:v>40194.0</c:v>
                </c:pt>
                <c:pt idx="97">
                  <c:v>40194.04166666666</c:v>
                </c:pt>
                <c:pt idx="98">
                  <c:v>40194.08333333334</c:v>
                </c:pt>
                <c:pt idx="99">
                  <c:v>40194.125</c:v>
                </c:pt>
                <c:pt idx="100">
                  <c:v>40194.16666666666</c:v>
                </c:pt>
                <c:pt idx="101">
                  <c:v>40194.20833333334</c:v>
                </c:pt>
                <c:pt idx="102">
                  <c:v>40194.25</c:v>
                </c:pt>
                <c:pt idx="103">
                  <c:v>40194.29166666666</c:v>
                </c:pt>
                <c:pt idx="104">
                  <c:v>40194.33333333334</c:v>
                </c:pt>
                <c:pt idx="105">
                  <c:v>40194.375</c:v>
                </c:pt>
                <c:pt idx="106">
                  <c:v>40194.41666666666</c:v>
                </c:pt>
                <c:pt idx="107">
                  <c:v>40194.45833333333</c:v>
                </c:pt>
                <c:pt idx="108">
                  <c:v>40194.5</c:v>
                </c:pt>
                <c:pt idx="109">
                  <c:v>40194.54166666666</c:v>
                </c:pt>
                <c:pt idx="110">
                  <c:v>40194.58333333334</c:v>
                </c:pt>
                <c:pt idx="111">
                  <c:v>40194.625</c:v>
                </c:pt>
                <c:pt idx="112">
                  <c:v>40194.66666666666</c:v>
                </c:pt>
                <c:pt idx="113">
                  <c:v>40194.70833333334</c:v>
                </c:pt>
                <c:pt idx="114">
                  <c:v>40194.75</c:v>
                </c:pt>
                <c:pt idx="115">
                  <c:v>40194.79166666666</c:v>
                </c:pt>
                <c:pt idx="116">
                  <c:v>40194.83333333334</c:v>
                </c:pt>
                <c:pt idx="117">
                  <c:v>40194.875</c:v>
                </c:pt>
                <c:pt idx="118">
                  <c:v>40194.91666666666</c:v>
                </c:pt>
                <c:pt idx="119">
                  <c:v>40194.95833333333</c:v>
                </c:pt>
                <c:pt idx="120">
                  <c:v>40195.0</c:v>
                </c:pt>
                <c:pt idx="121">
                  <c:v>40195.04166666666</c:v>
                </c:pt>
                <c:pt idx="122">
                  <c:v>40195.08333333334</c:v>
                </c:pt>
                <c:pt idx="123">
                  <c:v>40195.125</c:v>
                </c:pt>
                <c:pt idx="124">
                  <c:v>40195.16666666666</c:v>
                </c:pt>
                <c:pt idx="125">
                  <c:v>40195.20833333334</c:v>
                </c:pt>
                <c:pt idx="126">
                  <c:v>40195.25</c:v>
                </c:pt>
                <c:pt idx="127">
                  <c:v>40195.29166666666</c:v>
                </c:pt>
                <c:pt idx="128">
                  <c:v>40195.33333333334</c:v>
                </c:pt>
                <c:pt idx="129">
                  <c:v>40195.375</c:v>
                </c:pt>
                <c:pt idx="130">
                  <c:v>40195.41666666666</c:v>
                </c:pt>
                <c:pt idx="131">
                  <c:v>40195.45833333333</c:v>
                </c:pt>
                <c:pt idx="132">
                  <c:v>40195.5</c:v>
                </c:pt>
                <c:pt idx="133">
                  <c:v>40195.54166666666</c:v>
                </c:pt>
                <c:pt idx="134">
                  <c:v>40195.58333333334</c:v>
                </c:pt>
                <c:pt idx="135">
                  <c:v>40195.625</c:v>
                </c:pt>
                <c:pt idx="136">
                  <c:v>40195.66666666666</c:v>
                </c:pt>
                <c:pt idx="137">
                  <c:v>40195.70833333334</c:v>
                </c:pt>
                <c:pt idx="138">
                  <c:v>40195.75</c:v>
                </c:pt>
                <c:pt idx="139">
                  <c:v>40195.79166666666</c:v>
                </c:pt>
                <c:pt idx="140">
                  <c:v>40195.83333333334</c:v>
                </c:pt>
                <c:pt idx="141">
                  <c:v>40195.875</c:v>
                </c:pt>
                <c:pt idx="142">
                  <c:v>40195.91666666666</c:v>
                </c:pt>
                <c:pt idx="143">
                  <c:v>40195.95833333333</c:v>
                </c:pt>
                <c:pt idx="144">
                  <c:v>40196.0</c:v>
                </c:pt>
                <c:pt idx="145">
                  <c:v>40196.04166666666</c:v>
                </c:pt>
                <c:pt idx="146">
                  <c:v>40196.08333333334</c:v>
                </c:pt>
                <c:pt idx="147">
                  <c:v>40196.125</c:v>
                </c:pt>
                <c:pt idx="148">
                  <c:v>40196.16666666666</c:v>
                </c:pt>
                <c:pt idx="149">
                  <c:v>40196.20833333334</c:v>
                </c:pt>
                <c:pt idx="150">
                  <c:v>40196.25</c:v>
                </c:pt>
                <c:pt idx="151">
                  <c:v>40196.29166666666</c:v>
                </c:pt>
                <c:pt idx="152">
                  <c:v>40196.33333333334</c:v>
                </c:pt>
                <c:pt idx="153">
                  <c:v>40196.375</c:v>
                </c:pt>
                <c:pt idx="154">
                  <c:v>40196.41666666666</c:v>
                </c:pt>
                <c:pt idx="155">
                  <c:v>40196.45833333333</c:v>
                </c:pt>
                <c:pt idx="156">
                  <c:v>40196.5</c:v>
                </c:pt>
                <c:pt idx="157">
                  <c:v>40196.54166666666</c:v>
                </c:pt>
                <c:pt idx="158">
                  <c:v>40196.58333333334</c:v>
                </c:pt>
                <c:pt idx="159">
                  <c:v>40196.625</c:v>
                </c:pt>
                <c:pt idx="160">
                  <c:v>40196.66666666666</c:v>
                </c:pt>
                <c:pt idx="161">
                  <c:v>40196.70833333334</c:v>
                </c:pt>
                <c:pt idx="162">
                  <c:v>40196.75</c:v>
                </c:pt>
                <c:pt idx="163">
                  <c:v>40196.79166666666</c:v>
                </c:pt>
                <c:pt idx="164">
                  <c:v>40196.83333333334</c:v>
                </c:pt>
                <c:pt idx="165">
                  <c:v>40196.875</c:v>
                </c:pt>
                <c:pt idx="166">
                  <c:v>40196.91666666666</c:v>
                </c:pt>
                <c:pt idx="167">
                  <c:v>40196.95833333333</c:v>
                </c:pt>
              </c:numCache>
            </c:numRef>
          </c:cat>
          <c:val>
            <c:numRef>
              <c:f>'Super E5, BW, KW3'!$B$2:$B$169</c:f>
              <c:numCache>
                <c:formatCode>General</c:formatCode>
                <c:ptCount val="168"/>
                <c:pt idx="0">
                  <c:v>1.5564309</c:v>
                </c:pt>
                <c:pt idx="1">
                  <c:v>1.5595039</c:v>
                </c:pt>
                <c:pt idx="2">
                  <c:v>1.5595039</c:v>
                </c:pt>
                <c:pt idx="3">
                  <c:v>1.5594871</c:v>
                </c:pt>
                <c:pt idx="4">
                  <c:v>1.5594758</c:v>
                </c:pt>
                <c:pt idx="5">
                  <c:v>1.5594815</c:v>
                </c:pt>
                <c:pt idx="6">
                  <c:v>1.5581343</c:v>
                </c:pt>
                <c:pt idx="7">
                  <c:v>1.5536961</c:v>
                </c:pt>
                <c:pt idx="8">
                  <c:v>1.5483197</c:v>
                </c:pt>
                <c:pt idx="9">
                  <c:v>1.5418012</c:v>
                </c:pt>
                <c:pt idx="10">
                  <c:v>1.5323505</c:v>
                </c:pt>
                <c:pt idx="11">
                  <c:v>1.5229277</c:v>
                </c:pt>
                <c:pt idx="12">
                  <c:v>1.5162909</c:v>
                </c:pt>
                <c:pt idx="13">
                  <c:v>1.5107556</c:v>
                </c:pt>
                <c:pt idx="14">
                  <c:v>1.505593</c:v>
                </c:pt>
                <c:pt idx="15">
                  <c:v>1.5012349</c:v>
                </c:pt>
                <c:pt idx="16">
                  <c:v>1.497583</c:v>
                </c:pt>
                <c:pt idx="17">
                  <c:v>1.4935359</c:v>
                </c:pt>
                <c:pt idx="18">
                  <c:v>1.490509</c:v>
                </c:pt>
                <c:pt idx="19">
                  <c:v>1.4890291</c:v>
                </c:pt>
                <c:pt idx="20">
                  <c:v>1.4894664</c:v>
                </c:pt>
                <c:pt idx="21">
                  <c:v>1.5185527</c:v>
                </c:pt>
                <c:pt idx="22">
                  <c:v>1.5362657</c:v>
                </c:pt>
                <c:pt idx="23">
                  <c:v>1.5398812</c:v>
                </c:pt>
                <c:pt idx="24">
                  <c:v>1.5536312</c:v>
                </c:pt>
                <c:pt idx="25">
                  <c:v>1.5572719</c:v>
                </c:pt>
                <c:pt idx="26">
                  <c:v>1.5572719</c:v>
                </c:pt>
                <c:pt idx="27">
                  <c:v>1.5572663</c:v>
                </c:pt>
                <c:pt idx="28">
                  <c:v>1.5572663</c:v>
                </c:pt>
                <c:pt idx="29">
                  <c:v>1.5573223</c:v>
                </c:pt>
                <c:pt idx="30">
                  <c:v>1.5543402</c:v>
                </c:pt>
                <c:pt idx="31">
                  <c:v>1.5533929</c:v>
                </c:pt>
                <c:pt idx="32">
                  <c:v>1.5489311</c:v>
                </c:pt>
                <c:pt idx="33">
                  <c:v>1.5429249</c:v>
                </c:pt>
                <c:pt idx="34">
                  <c:v>1.5362713</c:v>
                </c:pt>
                <c:pt idx="35">
                  <c:v>1.5279753</c:v>
                </c:pt>
                <c:pt idx="36">
                  <c:v>1.5209406</c:v>
                </c:pt>
                <c:pt idx="37">
                  <c:v>1.5148924</c:v>
                </c:pt>
                <c:pt idx="38">
                  <c:v>1.508435</c:v>
                </c:pt>
                <c:pt idx="39">
                  <c:v>1.5024703</c:v>
                </c:pt>
                <c:pt idx="40">
                  <c:v>1.4969882</c:v>
                </c:pt>
                <c:pt idx="41">
                  <c:v>1.4914319</c:v>
                </c:pt>
                <c:pt idx="42">
                  <c:v>1.4877036</c:v>
                </c:pt>
                <c:pt idx="43">
                  <c:v>1.4855067</c:v>
                </c:pt>
                <c:pt idx="44">
                  <c:v>1.4857587</c:v>
                </c:pt>
                <c:pt idx="45">
                  <c:v>1.5132251</c:v>
                </c:pt>
                <c:pt idx="46">
                  <c:v>1.5304423</c:v>
                </c:pt>
                <c:pt idx="47">
                  <c:v>1.5331747</c:v>
                </c:pt>
                <c:pt idx="48">
                  <c:v>1.5475812</c:v>
                </c:pt>
                <c:pt idx="49">
                  <c:v>1.551355</c:v>
                </c:pt>
                <c:pt idx="50">
                  <c:v>1.5513886</c:v>
                </c:pt>
                <c:pt idx="51">
                  <c:v>1.5513886</c:v>
                </c:pt>
                <c:pt idx="52">
                  <c:v>1.5514222</c:v>
                </c:pt>
                <c:pt idx="53">
                  <c:v>1.5514614</c:v>
                </c:pt>
                <c:pt idx="54">
                  <c:v>1.5485106</c:v>
                </c:pt>
                <c:pt idx="55">
                  <c:v>1.5464222</c:v>
                </c:pt>
                <c:pt idx="56">
                  <c:v>1.5428723</c:v>
                </c:pt>
                <c:pt idx="57">
                  <c:v>1.5372816</c:v>
                </c:pt>
                <c:pt idx="58">
                  <c:v>1.5299216</c:v>
                </c:pt>
                <c:pt idx="59">
                  <c:v>1.5221198</c:v>
                </c:pt>
                <c:pt idx="60">
                  <c:v>1.5162031</c:v>
                </c:pt>
                <c:pt idx="61">
                  <c:v>1.5097957</c:v>
                </c:pt>
                <c:pt idx="62">
                  <c:v>1.5040738</c:v>
                </c:pt>
                <c:pt idx="63">
                  <c:v>1.4991828</c:v>
                </c:pt>
                <c:pt idx="64">
                  <c:v>1.4942275</c:v>
                </c:pt>
                <c:pt idx="65">
                  <c:v>1.488588</c:v>
                </c:pt>
                <c:pt idx="66">
                  <c:v>1.4845179</c:v>
                </c:pt>
                <c:pt idx="67">
                  <c:v>1.4817916</c:v>
                </c:pt>
                <c:pt idx="68">
                  <c:v>1.4816883</c:v>
                </c:pt>
                <c:pt idx="69">
                  <c:v>1.5105039</c:v>
                </c:pt>
                <c:pt idx="70">
                  <c:v>1.5278391</c:v>
                </c:pt>
                <c:pt idx="71">
                  <c:v>1.5308503</c:v>
                </c:pt>
                <c:pt idx="72">
                  <c:v>1.545316</c:v>
                </c:pt>
                <c:pt idx="73">
                  <c:v>1.549163</c:v>
                </c:pt>
                <c:pt idx="74">
                  <c:v>1.549163</c:v>
                </c:pt>
                <c:pt idx="75">
                  <c:v>1.5491854</c:v>
                </c:pt>
                <c:pt idx="76">
                  <c:v>1.5491965</c:v>
                </c:pt>
                <c:pt idx="77">
                  <c:v>1.5491072</c:v>
                </c:pt>
                <c:pt idx="78">
                  <c:v>1.5476611</c:v>
                </c:pt>
                <c:pt idx="79">
                  <c:v>1.5456231</c:v>
                </c:pt>
                <c:pt idx="80">
                  <c:v>1.5413015</c:v>
                </c:pt>
                <c:pt idx="81">
                  <c:v>1.5356901</c:v>
                </c:pt>
                <c:pt idx="82">
                  <c:v>1.5271546</c:v>
                </c:pt>
                <c:pt idx="83">
                  <c:v>1.519236</c:v>
                </c:pt>
                <c:pt idx="84">
                  <c:v>1.5118811</c:v>
                </c:pt>
                <c:pt idx="85">
                  <c:v>1.5067584</c:v>
                </c:pt>
                <c:pt idx="86">
                  <c:v>1.5004358</c:v>
                </c:pt>
                <c:pt idx="87">
                  <c:v>1.4950787</c:v>
                </c:pt>
                <c:pt idx="88">
                  <c:v>1.48937</c:v>
                </c:pt>
                <c:pt idx="89">
                  <c:v>1.4843756</c:v>
                </c:pt>
                <c:pt idx="90">
                  <c:v>1.4806144</c:v>
                </c:pt>
                <c:pt idx="91">
                  <c:v>1.478399</c:v>
                </c:pt>
                <c:pt idx="92">
                  <c:v>1.478558</c:v>
                </c:pt>
                <c:pt idx="93">
                  <c:v>1.51175</c:v>
                </c:pt>
                <c:pt idx="94">
                  <c:v>1.5304609</c:v>
                </c:pt>
                <c:pt idx="95">
                  <c:v>1.5391942</c:v>
                </c:pt>
                <c:pt idx="96">
                  <c:v>1.5497801</c:v>
                </c:pt>
                <c:pt idx="97">
                  <c:v>1.5538594</c:v>
                </c:pt>
                <c:pt idx="98">
                  <c:v>1.5538984</c:v>
                </c:pt>
                <c:pt idx="99">
                  <c:v>1.553865</c:v>
                </c:pt>
                <c:pt idx="100">
                  <c:v>1.5538594</c:v>
                </c:pt>
                <c:pt idx="101">
                  <c:v>1.5539152</c:v>
                </c:pt>
                <c:pt idx="102">
                  <c:v>1.5501724</c:v>
                </c:pt>
                <c:pt idx="103">
                  <c:v>1.5478622</c:v>
                </c:pt>
                <c:pt idx="104">
                  <c:v>1.5427875</c:v>
                </c:pt>
                <c:pt idx="105">
                  <c:v>1.5354852</c:v>
                </c:pt>
                <c:pt idx="106">
                  <c:v>1.5269074</c:v>
                </c:pt>
                <c:pt idx="107">
                  <c:v>1.5176269</c:v>
                </c:pt>
                <c:pt idx="108">
                  <c:v>1.5104908</c:v>
                </c:pt>
                <c:pt idx="109">
                  <c:v>1.5046988</c:v>
                </c:pt>
                <c:pt idx="110">
                  <c:v>1.4993056</c:v>
                </c:pt>
                <c:pt idx="111">
                  <c:v>1.4940798</c:v>
                </c:pt>
                <c:pt idx="112">
                  <c:v>1.4887814</c:v>
                </c:pt>
                <c:pt idx="113">
                  <c:v>1.4837507</c:v>
                </c:pt>
                <c:pt idx="114">
                  <c:v>1.4802348</c:v>
                </c:pt>
                <c:pt idx="115">
                  <c:v>1.4788489</c:v>
                </c:pt>
                <c:pt idx="116">
                  <c:v>1.4789994</c:v>
                </c:pt>
                <c:pt idx="117">
                  <c:v>1.5110402</c:v>
                </c:pt>
                <c:pt idx="118">
                  <c:v>1.5295427</c:v>
                </c:pt>
                <c:pt idx="119">
                  <c:v>1.5325823</c:v>
                </c:pt>
                <c:pt idx="120">
                  <c:v>1.5482766</c:v>
                </c:pt>
                <c:pt idx="121">
                  <c:v>1.5516732</c:v>
                </c:pt>
                <c:pt idx="122">
                  <c:v>1.5516732</c:v>
                </c:pt>
                <c:pt idx="123">
                  <c:v>1.5516955</c:v>
                </c:pt>
                <c:pt idx="124">
                  <c:v>1.5516955</c:v>
                </c:pt>
                <c:pt idx="125">
                  <c:v>1.5516509</c:v>
                </c:pt>
                <c:pt idx="126">
                  <c:v>1.5496765</c:v>
                </c:pt>
                <c:pt idx="127">
                  <c:v>1.5486352</c:v>
                </c:pt>
                <c:pt idx="128">
                  <c:v>1.5467011</c:v>
                </c:pt>
                <c:pt idx="129">
                  <c:v>1.5425008</c:v>
                </c:pt>
                <c:pt idx="130">
                  <c:v>1.5356687</c:v>
                </c:pt>
                <c:pt idx="131">
                  <c:v>1.5301668</c:v>
                </c:pt>
                <c:pt idx="132">
                  <c:v>1.5242582</c:v>
                </c:pt>
                <c:pt idx="133">
                  <c:v>1.5194997</c:v>
                </c:pt>
                <c:pt idx="134">
                  <c:v>1.5154228</c:v>
                </c:pt>
                <c:pt idx="135">
                  <c:v>1.5120597</c:v>
                </c:pt>
                <c:pt idx="136">
                  <c:v>1.5086938</c:v>
                </c:pt>
                <c:pt idx="137">
                  <c:v>1.5014852</c:v>
                </c:pt>
                <c:pt idx="138">
                  <c:v>1.4985906</c:v>
                </c:pt>
                <c:pt idx="139">
                  <c:v>1.4929353</c:v>
                </c:pt>
                <c:pt idx="140">
                  <c:v>1.4919677</c:v>
                </c:pt>
                <c:pt idx="141">
                  <c:v>1.5168087</c:v>
                </c:pt>
                <c:pt idx="142">
                  <c:v>1.5293854</c:v>
                </c:pt>
                <c:pt idx="143">
                  <c:v>1.5351578</c:v>
                </c:pt>
                <c:pt idx="144">
                  <c:v>1.5496475</c:v>
                </c:pt>
                <c:pt idx="145">
                  <c:v>1.5525756</c:v>
                </c:pt>
                <c:pt idx="146">
                  <c:v>1.552609</c:v>
                </c:pt>
                <c:pt idx="147">
                  <c:v>1.5527094</c:v>
                </c:pt>
                <c:pt idx="148">
                  <c:v>1.5527094</c:v>
                </c:pt>
                <c:pt idx="149">
                  <c:v>1.552715</c:v>
                </c:pt>
                <c:pt idx="150">
                  <c:v>1.5496364</c:v>
                </c:pt>
                <c:pt idx="151">
                  <c:v>1.5482365</c:v>
                </c:pt>
                <c:pt idx="152">
                  <c:v>1.5452248</c:v>
                </c:pt>
                <c:pt idx="153">
                  <c:v>1.5398762</c:v>
                </c:pt>
                <c:pt idx="154">
                  <c:v>1.5336548</c:v>
                </c:pt>
                <c:pt idx="155">
                  <c:v>1.529034</c:v>
                </c:pt>
                <c:pt idx="156">
                  <c:v>1.5234958</c:v>
                </c:pt>
                <c:pt idx="157">
                  <c:v>1.5194021</c:v>
                </c:pt>
                <c:pt idx="158">
                  <c:v>1.5156598</c:v>
                </c:pt>
                <c:pt idx="159">
                  <c:v>1.5116609</c:v>
                </c:pt>
                <c:pt idx="160">
                  <c:v>1.5078405</c:v>
                </c:pt>
                <c:pt idx="161">
                  <c:v>1.501792</c:v>
                </c:pt>
                <c:pt idx="162">
                  <c:v>1.497715</c:v>
                </c:pt>
                <c:pt idx="163">
                  <c:v>1.4962538</c:v>
                </c:pt>
                <c:pt idx="164">
                  <c:v>1.4962817</c:v>
                </c:pt>
                <c:pt idx="165">
                  <c:v>1.5218533</c:v>
                </c:pt>
                <c:pt idx="166">
                  <c:v>1.5331974</c:v>
                </c:pt>
                <c:pt idx="167">
                  <c:v>1.5386074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115016632"/>
        <c:axId val="-2115382024"/>
      </c:lineChart>
      <c:catAx>
        <c:axId val="-21150166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Datum</a:t>
                </a:r>
              </a:p>
            </c:rich>
          </c:tx>
          <c:layout/>
          <c:overlay val="0"/>
        </c:title>
        <c:numFmt formatCode="h:mm;@" sourceLinked="0"/>
        <c:majorTickMark val="out"/>
        <c:minorTickMark val="none"/>
        <c:tickLblPos val="nextTo"/>
        <c:crossAx val="-2115382024"/>
        <c:crosses val="autoZero"/>
        <c:auto val="1"/>
        <c:lblAlgn val="ctr"/>
        <c:lblOffset val="100"/>
        <c:noMultiLvlLbl val="0"/>
      </c:catAx>
      <c:valAx>
        <c:axId val="-211538202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de-DE"/>
                  <a:t>Preis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-211501663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de-DE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de-DE" sz="1800" b="1" i="0" baseline="0">
                <a:effectLst/>
              </a:rPr>
              <a:t>Durchschnittspreis vom 13.1. bis 19.1. nach Marke (Super E5, BW)</a:t>
            </a:r>
            <a:endParaRPr lang="de-DE">
              <a:effectLst/>
            </a:endParaRP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'Super E5, BW, KW3 nach Marke'!$B$1</c:f>
              <c:strCache>
                <c:ptCount val="1"/>
                <c:pt idx="0">
                  <c:v>Aral</c:v>
                </c:pt>
              </c:strCache>
            </c:strRef>
          </c:tx>
          <c:marker>
            <c:symbol val="none"/>
          </c:marker>
          <c:cat>
            <c:numRef>
              <c:f>'Super E5, BW, KW3 nach Marke'!$A$2:$A$169</c:f>
              <c:numCache>
                <c:formatCode>h:mm;@</c:formatCode>
                <c:ptCount val="168"/>
                <c:pt idx="0">
                  <c:v>40190.0</c:v>
                </c:pt>
                <c:pt idx="1">
                  <c:v>40190.04166666666</c:v>
                </c:pt>
                <c:pt idx="2">
                  <c:v>40190.08333333334</c:v>
                </c:pt>
                <c:pt idx="3">
                  <c:v>40190.125</c:v>
                </c:pt>
                <c:pt idx="4">
                  <c:v>40190.16666666666</c:v>
                </c:pt>
                <c:pt idx="5">
                  <c:v>40190.20833333334</c:v>
                </c:pt>
                <c:pt idx="6">
                  <c:v>40190.25</c:v>
                </c:pt>
                <c:pt idx="7">
                  <c:v>40190.29166666666</c:v>
                </c:pt>
                <c:pt idx="8">
                  <c:v>40190.33333333334</c:v>
                </c:pt>
                <c:pt idx="9">
                  <c:v>40190.375</c:v>
                </c:pt>
                <c:pt idx="10">
                  <c:v>40190.41666666666</c:v>
                </c:pt>
                <c:pt idx="11">
                  <c:v>40190.45833333333</c:v>
                </c:pt>
                <c:pt idx="12">
                  <c:v>40190.5</c:v>
                </c:pt>
                <c:pt idx="13">
                  <c:v>40190.54166666666</c:v>
                </c:pt>
                <c:pt idx="14">
                  <c:v>40190.58333333334</c:v>
                </c:pt>
                <c:pt idx="15">
                  <c:v>40190.625</c:v>
                </c:pt>
                <c:pt idx="16">
                  <c:v>40190.66666666666</c:v>
                </c:pt>
                <c:pt idx="17">
                  <c:v>40190.70833333334</c:v>
                </c:pt>
                <c:pt idx="18">
                  <c:v>40190.75</c:v>
                </c:pt>
                <c:pt idx="19">
                  <c:v>40190.79166666666</c:v>
                </c:pt>
                <c:pt idx="20">
                  <c:v>40190.83333333334</c:v>
                </c:pt>
                <c:pt idx="21">
                  <c:v>40190.875</c:v>
                </c:pt>
                <c:pt idx="22">
                  <c:v>40190.91666666666</c:v>
                </c:pt>
                <c:pt idx="23">
                  <c:v>40190.95833333333</c:v>
                </c:pt>
                <c:pt idx="24">
                  <c:v>40191.0</c:v>
                </c:pt>
                <c:pt idx="25">
                  <c:v>40191.04166666666</c:v>
                </c:pt>
                <c:pt idx="26">
                  <c:v>40191.08333333334</c:v>
                </c:pt>
                <c:pt idx="27">
                  <c:v>40191.125</c:v>
                </c:pt>
                <c:pt idx="28">
                  <c:v>40191.16666666666</c:v>
                </c:pt>
                <c:pt idx="29">
                  <c:v>40191.20833333334</c:v>
                </c:pt>
                <c:pt idx="30">
                  <c:v>40191.25</c:v>
                </c:pt>
                <c:pt idx="31">
                  <c:v>40191.29166666666</c:v>
                </c:pt>
                <c:pt idx="32">
                  <c:v>40191.33333333334</c:v>
                </c:pt>
                <c:pt idx="33">
                  <c:v>40191.375</c:v>
                </c:pt>
                <c:pt idx="34">
                  <c:v>40191.41666666666</c:v>
                </c:pt>
                <c:pt idx="35">
                  <c:v>40191.45833333333</c:v>
                </c:pt>
                <c:pt idx="36">
                  <c:v>40191.5</c:v>
                </c:pt>
                <c:pt idx="37">
                  <c:v>40191.54166666666</c:v>
                </c:pt>
                <c:pt idx="38">
                  <c:v>40191.58333333334</c:v>
                </c:pt>
                <c:pt idx="39">
                  <c:v>40191.625</c:v>
                </c:pt>
                <c:pt idx="40">
                  <c:v>40191.66666666666</c:v>
                </c:pt>
                <c:pt idx="41">
                  <c:v>40191.70833333334</c:v>
                </c:pt>
                <c:pt idx="42">
                  <c:v>40191.75</c:v>
                </c:pt>
                <c:pt idx="43">
                  <c:v>40191.79166666666</c:v>
                </c:pt>
                <c:pt idx="44">
                  <c:v>40191.83333333334</c:v>
                </c:pt>
                <c:pt idx="45">
                  <c:v>40191.875</c:v>
                </c:pt>
                <c:pt idx="46">
                  <c:v>40191.91666666666</c:v>
                </c:pt>
                <c:pt idx="47">
                  <c:v>40191.95833333333</c:v>
                </c:pt>
                <c:pt idx="48">
                  <c:v>40192.0</c:v>
                </c:pt>
                <c:pt idx="49">
                  <c:v>40192.04166666666</c:v>
                </c:pt>
                <c:pt idx="50">
                  <c:v>40192.08333333334</c:v>
                </c:pt>
                <c:pt idx="51">
                  <c:v>40192.125</c:v>
                </c:pt>
                <c:pt idx="52">
                  <c:v>40192.16666666666</c:v>
                </c:pt>
                <c:pt idx="53">
                  <c:v>40192.20833333334</c:v>
                </c:pt>
                <c:pt idx="54">
                  <c:v>40192.25</c:v>
                </c:pt>
                <c:pt idx="55">
                  <c:v>40192.29166666666</c:v>
                </c:pt>
                <c:pt idx="56">
                  <c:v>40192.33333333334</c:v>
                </c:pt>
                <c:pt idx="57">
                  <c:v>40192.375</c:v>
                </c:pt>
                <c:pt idx="58">
                  <c:v>40192.41666666666</c:v>
                </c:pt>
                <c:pt idx="59">
                  <c:v>40192.45833333333</c:v>
                </c:pt>
                <c:pt idx="60">
                  <c:v>40192.5</c:v>
                </c:pt>
                <c:pt idx="61">
                  <c:v>40192.54166666666</c:v>
                </c:pt>
                <c:pt idx="62">
                  <c:v>40192.58333333334</c:v>
                </c:pt>
                <c:pt idx="63">
                  <c:v>40192.625</c:v>
                </c:pt>
                <c:pt idx="64">
                  <c:v>40192.66666666666</c:v>
                </c:pt>
                <c:pt idx="65">
                  <c:v>40192.70833333334</c:v>
                </c:pt>
                <c:pt idx="66">
                  <c:v>40192.75</c:v>
                </c:pt>
                <c:pt idx="67">
                  <c:v>40192.79166666666</c:v>
                </c:pt>
                <c:pt idx="68">
                  <c:v>40192.83333333334</c:v>
                </c:pt>
                <c:pt idx="69">
                  <c:v>40192.875</c:v>
                </c:pt>
                <c:pt idx="70">
                  <c:v>40192.91666666666</c:v>
                </c:pt>
                <c:pt idx="71">
                  <c:v>40192.95833333333</c:v>
                </c:pt>
                <c:pt idx="72">
                  <c:v>40193.0</c:v>
                </c:pt>
                <c:pt idx="73">
                  <c:v>40193.04166666666</c:v>
                </c:pt>
                <c:pt idx="74">
                  <c:v>40193.08333333334</c:v>
                </c:pt>
                <c:pt idx="75">
                  <c:v>40193.125</c:v>
                </c:pt>
                <c:pt idx="76">
                  <c:v>40193.16666666666</c:v>
                </c:pt>
                <c:pt idx="77">
                  <c:v>40193.20833333334</c:v>
                </c:pt>
                <c:pt idx="78">
                  <c:v>40193.25</c:v>
                </c:pt>
                <c:pt idx="79">
                  <c:v>40193.29166666666</c:v>
                </c:pt>
                <c:pt idx="80">
                  <c:v>40193.33333333334</c:v>
                </c:pt>
                <c:pt idx="81">
                  <c:v>40193.375</c:v>
                </c:pt>
                <c:pt idx="82">
                  <c:v>40193.41666666666</c:v>
                </c:pt>
                <c:pt idx="83">
                  <c:v>40193.45833333333</c:v>
                </c:pt>
                <c:pt idx="84">
                  <c:v>40193.5</c:v>
                </c:pt>
                <c:pt idx="85">
                  <c:v>40193.54166666666</c:v>
                </c:pt>
                <c:pt idx="86">
                  <c:v>40193.58333333334</c:v>
                </c:pt>
                <c:pt idx="87">
                  <c:v>40193.625</c:v>
                </c:pt>
                <c:pt idx="88">
                  <c:v>40193.66666666666</c:v>
                </c:pt>
                <c:pt idx="89">
                  <c:v>40193.70833333334</c:v>
                </c:pt>
                <c:pt idx="90">
                  <c:v>40193.75</c:v>
                </c:pt>
                <c:pt idx="91">
                  <c:v>40193.79166666666</c:v>
                </c:pt>
                <c:pt idx="92">
                  <c:v>40193.83333333334</c:v>
                </c:pt>
                <c:pt idx="93">
                  <c:v>40193.875</c:v>
                </c:pt>
                <c:pt idx="94">
                  <c:v>40193.91666666666</c:v>
                </c:pt>
                <c:pt idx="95">
                  <c:v>40193.95833333333</c:v>
                </c:pt>
                <c:pt idx="96">
                  <c:v>40194.0</c:v>
                </c:pt>
                <c:pt idx="97">
                  <c:v>40194.04166666666</c:v>
                </c:pt>
                <c:pt idx="98">
                  <c:v>40194.08333333334</c:v>
                </c:pt>
                <c:pt idx="99">
                  <c:v>40194.125</c:v>
                </c:pt>
                <c:pt idx="100">
                  <c:v>40194.16666666666</c:v>
                </c:pt>
                <c:pt idx="101">
                  <c:v>40194.20833333334</c:v>
                </c:pt>
                <c:pt idx="102">
                  <c:v>40194.25</c:v>
                </c:pt>
                <c:pt idx="103">
                  <c:v>40194.29166666666</c:v>
                </c:pt>
                <c:pt idx="104">
                  <c:v>40194.33333333334</c:v>
                </c:pt>
                <c:pt idx="105">
                  <c:v>40194.375</c:v>
                </c:pt>
                <c:pt idx="106">
                  <c:v>40194.41666666666</c:v>
                </c:pt>
                <c:pt idx="107">
                  <c:v>40194.45833333333</c:v>
                </c:pt>
                <c:pt idx="108">
                  <c:v>40194.5</c:v>
                </c:pt>
                <c:pt idx="109">
                  <c:v>40194.54166666666</c:v>
                </c:pt>
                <c:pt idx="110">
                  <c:v>40194.58333333334</c:v>
                </c:pt>
                <c:pt idx="111">
                  <c:v>40194.625</c:v>
                </c:pt>
                <c:pt idx="112">
                  <c:v>40194.66666666666</c:v>
                </c:pt>
                <c:pt idx="113">
                  <c:v>40194.70833333334</c:v>
                </c:pt>
                <c:pt idx="114">
                  <c:v>40194.75</c:v>
                </c:pt>
                <c:pt idx="115">
                  <c:v>40194.79166666666</c:v>
                </c:pt>
                <c:pt idx="116">
                  <c:v>40194.83333333334</c:v>
                </c:pt>
                <c:pt idx="117">
                  <c:v>40194.875</c:v>
                </c:pt>
                <c:pt idx="118">
                  <c:v>40194.91666666666</c:v>
                </c:pt>
                <c:pt idx="119">
                  <c:v>40194.95833333333</c:v>
                </c:pt>
                <c:pt idx="120">
                  <c:v>40195.0</c:v>
                </c:pt>
                <c:pt idx="121">
                  <c:v>40195.04166666666</c:v>
                </c:pt>
                <c:pt idx="122">
                  <c:v>40195.08333333334</c:v>
                </c:pt>
                <c:pt idx="123">
                  <c:v>40195.125</c:v>
                </c:pt>
                <c:pt idx="124">
                  <c:v>40195.16666666666</c:v>
                </c:pt>
                <c:pt idx="125">
                  <c:v>40195.20833333334</c:v>
                </c:pt>
                <c:pt idx="126">
                  <c:v>40195.25</c:v>
                </c:pt>
                <c:pt idx="127">
                  <c:v>40195.29166666666</c:v>
                </c:pt>
                <c:pt idx="128">
                  <c:v>40195.33333333334</c:v>
                </c:pt>
                <c:pt idx="129">
                  <c:v>40195.375</c:v>
                </c:pt>
                <c:pt idx="130">
                  <c:v>40195.41666666666</c:v>
                </c:pt>
                <c:pt idx="131">
                  <c:v>40195.45833333333</c:v>
                </c:pt>
                <c:pt idx="132">
                  <c:v>40195.5</c:v>
                </c:pt>
                <c:pt idx="133">
                  <c:v>40195.54166666666</c:v>
                </c:pt>
                <c:pt idx="134">
                  <c:v>40195.58333333334</c:v>
                </c:pt>
                <c:pt idx="135">
                  <c:v>40195.625</c:v>
                </c:pt>
                <c:pt idx="136">
                  <c:v>40195.66666666666</c:v>
                </c:pt>
                <c:pt idx="137">
                  <c:v>40195.70833333334</c:v>
                </c:pt>
                <c:pt idx="138">
                  <c:v>40195.75</c:v>
                </c:pt>
                <c:pt idx="139">
                  <c:v>40195.79166666666</c:v>
                </c:pt>
                <c:pt idx="140">
                  <c:v>40195.83333333334</c:v>
                </c:pt>
                <c:pt idx="141">
                  <c:v>40195.875</c:v>
                </c:pt>
                <c:pt idx="142">
                  <c:v>40195.91666666666</c:v>
                </c:pt>
                <c:pt idx="143">
                  <c:v>40195.95833333333</c:v>
                </c:pt>
                <c:pt idx="144">
                  <c:v>40196.0</c:v>
                </c:pt>
                <c:pt idx="145">
                  <c:v>40196.04166666666</c:v>
                </c:pt>
                <c:pt idx="146">
                  <c:v>40196.08333333334</c:v>
                </c:pt>
                <c:pt idx="147">
                  <c:v>40196.125</c:v>
                </c:pt>
                <c:pt idx="148">
                  <c:v>40196.16666666666</c:v>
                </c:pt>
                <c:pt idx="149">
                  <c:v>40196.20833333334</c:v>
                </c:pt>
                <c:pt idx="150">
                  <c:v>40196.25</c:v>
                </c:pt>
                <c:pt idx="151">
                  <c:v>40196.29166666666</c:v>
                </c:pt>
                <c:pt idx="152">
                  <c:v>40196.33333333334</c:v>
                </c:pt>
                <c:pt idx="153">
                  <c:v>40196.375</c:v>
                </c:pt>
                <c:pt idx="154">
                  <c:v>40196.41666666666</c:v>
                </c:pt>
                <c:pt idx="155">
                  <c:v>40196.45833333333</c:v>
                </c:pt>
                <c:pt idx="156">
                  <c:v>40196.5</c:v>
                </c:pt>
                <c:pt idx="157">
                  <c:v>40196.54166666666</c:v>
                </c:pt>
                <c:pt idx="158">
                  <c:v>40196.58333333334</c:v>
                </c:pt>
                <c:pt idx="159">
                  <c:v>40196.625</c:v>
                </c:pt>
                <c:pt idx="160">
                  <c:v>40196.66666666666</c:v>
                </c:pt>
                <c:pt idx="161">
                  <c:v>40196.70833333334</c:v>
                </c:pt>
                <c:pt idx="162">
                  <c:v>40196.75</c:v>
                </c:pt>
                <c:pt idx="163">
                  <c:v>40196.79166666666</c:v>
                </c:pt>
                <c:pt idx="164">
                  <c:v>40196.83333333334</c:v>
                </c:pt>
                <c:pt idx="165">
                  <c:v>40196.875</c:v>
                </c:pt>
                <c:pt idx="166">
                  <c:v>40196.91666666666</c:v>
                </c:pt>
                <c:pt idx="167">
                  <c:v>40196.95833333333</c:v>
                </c:pt>
              </c:numCache>
            </c:numRef>
          </c:cat>
          <c:val>
            <c:numRef>
              <c:f>'Super E5, BW, KW3 nach Marke'!$B$2:$B$169</c:f>
              <c:numCache>
                <c:formatCode>General</c:formatCode>
                <c:ptCount val="168"/>
                <c:pt idx="0">
                  <c:v>1.5740165</c:v>
                </c:pt>
                <c:pt idx="1">
                  <c:v>1.5740165</c:v>
                </c:pt>
                <c:pt idx="2">
                  <c:v>1.5740165</c:v>
                </c:pt>
                <c:pt idx="3">
                  <c:v>1.5740165</c:v>
                </c:pt>
                <c:pt idx="4">
                  <c:v>1.5740165</c:v>
                </c:pt>
                <c:pt idx="5">
                  <c:v>1.5738515</c:v>
                </c:pt>
                <c:pt idx="6">
                  <c:v>1.5717063</c:v>
                </c:pt>
                <c:pt idx="7">
                  <c:v>1.5682739</c:v>
                </c:pt>
                <c:pt idx="8">
                  <c:v>1.5620693</c:v>
                </c:pt>
                <c:pt idx="9">
                  <c:v>1.5557987</c:v>
                </c:pt>
                <c:pt idx="10">
                  <c:v>1.5462937</c:v>
                </c:pt>
                <c:pt idx="11">
                  <c:v>1.5358647</c:v>
                </c:pt>
                <c:pt idx="12">
                  <c:v>1.529099</c:v>
                </c:pt>
                <c:pt idx="13">
                  <c:v>1.5237525</c:v>
                </c:pt>
                <c:pt idx="14">
                  <c:v>1.5158317</c:v>
                </c:pt>
                <c:pt idx="15">
                  <c:v>1.5102211</c:v>
                </c:pt>
                <c:pt idx="16">
                  <c:v>1.5070528</c:v>
                </c:pt>
                <c:pt idx="17">
                  <c:v>1.5024983</c:v>
                </c:pt>
                <c:pt idx="18">
                  <c:v>1.4995281</c:v>
                </c:pt>
                <c:pt idx="19">
                  <c:v>1.4982079</c:v>
                </c:pt>
                <c:pt idx="20">
                  <c:v>1.4981419</c:v>
                </c:pt>
                <c:pt idx="21">
                  <c:v>1.569495</c:v>
                </c:pt>
                <c:pt idx="22">
                  <c:v>1.5714092</c:v>
                </c:pt>
                <c:pt idx="23">
                  <c:v>1.5731254</c:v>
                </c:pt>
                <c:pt idx="24">
                  <c:v>1.5739505</c:v>
                </c:pt>
                <c:pt idx="25">
                  <c:v>1.5739505</c:v>
                </c:pt>
                <c:pt idx="26">
                  <c:v>1.5739505</c:v>
                </c:pt>
                <c:pt idx="27">
                  <c:v>1.5739505</c:v>
                </c:pt>
                <c:pt idx="28">
                  <c:v>1.5739505</c:v>
                </c:pt>
                <c:pt idx="29">
                  <c:v>1.5737855</c:v>
                </c:pt>
                <c:pt idx="30">
                  <c:v>1.5714752</c:v>
                </c:pt>
                <c:pt idx="31">
                  <c:v>1.5683399</c:v>
                </c:pt>
                <c:pt idx="32">
                  <c:v>1.5627624</c:v>
                </c:pt>
                <c:pt idx="33">
                  <c:v>1.5563927</c:v>
                </c:pt>
                <c:pt idx="34">
                  <c:v>1.5516733</c:v>
                </c:pt>
                <c:pt idx="35">
                  <c:v>1.5400231</c:v>
                </c:pt>
                <c:pt idx="36">
                  <c:v>1.5341815</c:v>
                </c:pt>
                <c:pt idx="37">
                  <c:v>1.5280429</c:v>
                </c:pt>
                <c:pt idx="38">
                  <c:v>1.5200891</c:v>
                </c:pt>
                <c:pt idx="39">
                  <c:v>1.5112112</c:v>
                </c:pt>
                <c:pt idx="40">
                  <c:v>1.5050066</c:v>
                </c:pt>
                <c:pt idx="41">
                  <c:v>1.5003531</c:v>
                </c:pt>
                <c:pt idx="42">
                  <c:v>1.4961617</c:v>
                </c:pt>
                <c:pt idx="43">
                  <c:v>1.4946436</c:v>
                </c:pt>
                <c:pt idx="44">
                  <c:v>1.4946436</c:v>
                </c:pt>
                <c:pt idx="45">
                  <c:v>1.5598911</c:v>
                </c:pt>
                <c:pt idx="46">
                  <c:v>1.5617393</c:v>
                </c:pt>
                <c:pt idx="47">
                  <c:v>1.5634554</c:v>
                </c:pt>
                <c:pt idx="48">
                  <c:v>1.5642805</c:v>
                </c:pt>
                <c:pt idx="49">
                  <c:v>1.5642805</c:v>
                </c:pt>
                <c:pt idx="50">
                  <c:v>1.5642805</c:v>
                </c:pt>
                <c:pt idx="51">
                  <c:v>1.5642805</c:v>
                </c:pt>
                <c:pt idx="52">
                  <c:v>1.5642805</c:v>
                </c:pt>
                <c:pt idx="53">
                  <c:v>1.5641155</c:v>
                </c:pt>
                <c:pt idx="54">
                  <c:v>1.5618383</c:v>
                </c:pt>
                <c:pt idx="55">
                  <c:v>1.559363</c:v>
                </c:pt>
                <c:pt idx="56">
                  <c:v>1.5546106</c:v>
                </c:pt>
                <c:pt idx="57">
                  <c:v>1.5499571</c:v>
                </c:pt>
                <c:pt idx="58">
                  <c:v>1.5428614</c:v>
                </c:pt>
                <c:pt idx="59">
                  <c:v>1.5346766</c:v>
                </c:pt>
                <c:pt idx="60">
                  <c:v>1.5302871</c:v>
                </c:pt>
                <c:pt idx="61">
                  <c:v>1.5212112</c:v>
                </c:pt>
                <c:pt idx="62">
                  <c:v>1.5140825</c:v>
                </c:pt>
                <c:pt idx="63">
                  <c:v>1.5082739</c:v>
                </c:pt>
                <c:pt idx="64">
                  <c:v>1.5032904</c:v>
                </c:pt>
                <c:pt idx="65">
                  <c:v>1.498835</c:v>
                </c:pt>
                <c:pt idx="66">
                  <c:v>1.4936865</c:v>
                </c:pt>
                <c:pt idx="67">
                  <c:v>1.4897921</c:v>
                </c:pt>
                <c:pt idx="68">
                  <c:v>1.4897921</c:v>
                </c:pt>
                <c:pt idx="69">
                  <c:v>1.568901</c:v>
                </c:pt>
                <c:pt idx="70">
                  <c:v>1.5709472</c:v>
                </c:pt>
                <c:pt idx="71">
                  <c:v>1.5726634</c:v>
                </c:pt>
                <c:pt idx="72">
                  <c:v>1.5734884</c:v>
                </c:pt>
                <c:pt idx="73">
                  <c:v>1.5734884</c:v>
                </c:pt>
                <c:pt idx="74">
                  <c:v>1.5734884</c:v>
                </c:pt>
                <c:pt idx="75">
                  <c:v>1.5734884</c:v>
                </c:pt>
                <c:pt idx="76">
                  <c:v>1.5734884</c:v>
                </c:pt>
                <c:pt idx="77">
                  <c:v>1.5733234</c:v>
                </c:pt>
                <c:pt idx="78">
                  <c:v>1.5710132</c:v>
                </c:pt>
                <c:pt idx="79">
                  <c:v>1.5661947</c:v>
                </c:pt>
                <c:pt idx="80">
                  <c:v>1.559396</c:v>
                </c:pt>
                <c:pt idx="81">
                  <c:v>1.5524653</c:v>
                </c:pt>
                <c:pt idx="82">
                  <c:v>1.5434554</c:v>
                </c:pt>
                <c:pt idx="83">
                  <c:v>1.5332244</c:v>
                </c:pt>
                <c:pt idx="84">
                  <c:v>1.5230924</c:v>
                </c:pt>
                <c:pt idx="85">
                  <c:v>1.5168548</c:v>
                </c:pt>
                <c:pt idx="86">
                  <c:v>1.5084389</c:v>
                </c:pt>
                <c:pt idx="87">
                  <c:v>1.5031914</c:v>
                </c:pt>
                <c:pt idx="88">
                  <c:v>1.4971188</c:v>
                </c:pt>
                <c:pt idx="89">
                  <c:v>1.4914092</c:v>
                </c:pt>
                <c:pt idx="90">
                  <c:v>1.4877459</c:v>
                </c:pt>
                <c:pt idx="91">
                  <c:v>1.4857987</c:v>
                </c:pt>
                <c:pt idx="92">
                  <c:v>1.4857657</c:v>
                </c:pt>
                <c:pt idx="93">
                  <c:v>1.56933</c:v>
                </c:pt>
                <c:pt idx="94">
                  <c:v>1.5713762</c:v>
                </c:pt>
                <c:pt idx="95">
                  <c:v>1.5730924</c:v>
                </c:pt>
                <c:pt idx="96">
                  <c:v>1.5738845</c:v>
                </c:pt>
                <c:pt idx="97">
                  <c:v>1.5738845</c:v>
                </c:pt>
                <c:pt idx="98">
                  <c:v>1.5738845</c:v>
                </c:pt>
                <c:pt idx="99">
                  <c:v>1.5738845</c:v>
                </c:pt>
                <c:pt idx="100">
                  <c:v>1.5738845</c:v>
                </c:pt>
                <c:pt idx="101">
                  <c:v>1.5737195</c:v>
                </c:pt>
                <c:pt idx="102">
                  <c:v>1.5714752</c:v>
                </c:pt>
                <c:pt idx="103">
                  <c:v>1.5660297</c:v>
                </c:pt>
                <c:pt idx="104">
                  <c:v>1.558802</c:v>
                </c:pt>
                <c:pt idx="105">
                  <c:v>1.5514092</c:v>
                </c:pt>
                <c:pt idx="106">
                  <c:v>1.5414092</c:v>
                </c:pt>
                <c:pt idx="107">
                  <c:v>1.5300891</c:v>
                </c:pt>
                <c:pt idx="108">
                  <c:v>1.5240165</c:v>
                </c:pt>
                <c:pt idx="109">
                  <c:v>1.518703</c:v>
                </c:pt>
                <c:pt idx="110">
                  <c:v>1.5080099</c:v>
                </c:pt>
                <c:pt idx="111">
                  <c:v>1.5000231</c:v>
                </c:pt>
                <c:pt idx="112">
                  <c:v>1.4959967</c:v>
                </c:pt>
                <c:pt idx="113">
                  <c:v>1.4917063</c:v>
                </c:pt>
                <c:pt idx="114">
                  <c:v>1.4875182</c:v>
                </c:pt>
                <c:pt idx="115">
                  <c:v>1.486066</c:v>
                </c:pt>
                <c:pt idx="116">
                  <c:v>1.486033</c:v>
                </c:pt>
                <c:pt idx="117">
                  <c:v>1.56933</c:v>
                </c:pt>
                <c:pt idx="118">
                  <c:v>1.5713762</c:v>
                </c:pt>
                <c:pt idx="119">
                  <c:v>1.5730924</c:v>
                </c:pt>
                <c:pt idx="120">
                  <c:v>1.5739175</c:v>
                </c:pt>
                <c:pt idx="121">
                  <c:v>1.5739175</c:v>
                </c:pt>
                <c:pt idx="122">
                  <c:v>1.5739175</c:v>
                </c:pt>
                <c:pt idx="123">
                  <c:v>1.5739175</c:v>
                </c:pt>
                <c:pt idx="124">
                  <c:v>1.5739175</c:v>
                </c:pt>
                <c:pt idx="125">
                  <c:v>1.5739175</c:v>
                </c:pt>
                <c:pt idx="126">
                  <c:v>1.5739175</c:v>
                </c:pt>
                <c:pt idx="127">
                  <c:v>1.5739175</c:v>
                </c:pt>
                <c:pt idx="128">
                  <c:v>1.5739175</c:v>
                </c:pt>
                <c:pt idx="129">
                  <c:v>1.5739175</c:v>
                </c:pt>
                <c:pt idx="130">
                  <c:v>1.5738185</c:v>
                </c:pt>
                <c:pt idx="131">
                  <c:v>1.5738185</c:v>
                </c:pt>
                <c:pt idx="132">
                  <c:v>1.5719373</c:v>
                </c:pt>
                <c:pt idx="133">
                  <c:v>1.5709472</c:v>
                </c:pt>
                <c:pt idx="134">
                  <c:v>1.5698911</c:v>
                </c:pt>
                <c:pt idx="135">
                  <c:v>1.5698911</c:v>
                </c:pt>
                <c:pt idx="136">
                  <c:v>1.5653696</c:v>
                </c:pt>
                <c:pt idx="137">
                  <c:v>1.539264</c:v>
                </c:pt>
                <c:pt idx="138">
                  <c:v>1.5363597</c:v>
                </c:pt>
                <c:pt idx="139">
                  <c:v>1.5136535</c:v>
                </c:pt>
                <c:pt idx="140">
                  <c:v>1.5133894</c:v>
                </c:pt>
                <c:pt idx="141">
                  <c:v>1.568769</c:v>
                </c:pt>
                <c:pt idx="142">
                  <c:v>1.5713762</c:v>
                </c:pt>
                <c:pt idx="143">
                  <c:v>1.5731254</c:v>
                </c:pt>
                <c:pt idx="144">
                  <c:v>1.5739835</c:v>
                </c:pt>
                <c:pt idx="145">
                  <c:v>1.5739835</c:v>
                </c:pt>
                <c:pt idx="146">
                  <c:v>1.5739835</c:v>
                </c:pt>
                <c:pt idx="147">
                  <c:v>1.5739835</c:v>
                </c:pt>
                <c:pt idx="148">
                  <c:v>1.5739835</c:v>
                </c:pt>
                <c:pt idx="149">
                  <c:v>1.5738185</c:v>
                </c:pt>
                <c:pt idx="150">
                  <c:v>1.5717393</c:v>
                </c:pt>
                <c:pt idx="151">
                  <c:v>1.569297</c:v>
                </c:pt>
                <c:pt idx="152">
                  <c:v>1.5661947</c:v>
                </c:pt>
                <c:pt idx="153">
                  <c:v>1.5575479</c:v>
                </c:pt>
                <c:pt idx="154">
                  <c:v>1.5561617</c:v>
                </c:pt>
                <c:pt idx="155">
                  <c:v>1.5561617</c:v>
                </c:pt>
                <c:pt idx="156">
                  <c:v>1.5561617</c:v>
                </c:pt>
                <c:pt idx="157">
                  <c:v>1.5541155</c:v>
                </c:pt>
                <c:pt idx="158">
                  <c:v>1.5521683</c:v>
                </c:pt>
                <c:pt idx="159">
                  <c:v>1.5441155</c:v>
                </c:pt>
                <c:pt idx="160">
                  <c:v>1.5356007</c:v>
                </c:pt>
                <c:pt idx="161">
                  <c:v>1.5178449</c:v>
                </c:pt>
                <c:pt idx="162">
                  <c:v>1.508571</c:v>
                </c:pt>
                <c:pt idx="163">
                  <c:v>1.5059967</c:v>
                </c:pt>
                <c:pt idx="164">
                  <c:v>1.5059967</c:v>
                </c:pt>
                <c:pt idx="165">
                  <c:v>1.569429</c:v>
                </c:pt>
                <c:pt idx="166">
                  <c:v>1.5713762</c:v>
                </c:pt>
                <c:pt idx="167">
                  <c:v>1.5731254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'Super E5, BW, KW3 nach Marke'!$C$1</c:f>
              <c:strCache>
                <c:ptCount val="1"/>
                <c:pt idx="0">
                  <c:v>AVIA</c:v>
                </c:pt>
              </c:strCache>
            </c:strRef>
          </c:tx>
          <c:marker>
            <c:symbol val="none"/>
          </c:marker>
          <c:cat>
            <c:numRef>
              <c:f>'Super E5, BW, KW3 nach Marke'!$A$2:$A$169</c:f>
              <c:numCache>
                <c:formatCode>h:mm;@</c:formatCode>
                <c:ptCount val="168"/>
                <c:pt idx="0">
                  <c:v>40190.0</c:v>
                </c:pt>
                <c:pt idx="1">
                  <c:v>40190.04166666666</c:v>
                </c:pt>
                <c:pt idx="2">
                  <c:v>40190.08333333334</c:v>
                </c:pt>
                <c:pt idx="3">
                  <c:v>40190.125</c:v>
                </c:pt>
                <c:pt idx="4">
                  <c:v>40190.16666666666</c:v>
                </c:pt>
                <c:pt idx="5">
                  <c:v>40190.20833333334</c:v>
                </c:pt>
                <c:pt idx="6">
                  <c:v>40190.25</c:v>
                </c:pt>
                <c:pt idx="7">
                  <c:v>40190.29166666666</c:v>
                </c:pt>
                <c:pt idx="8">
                  <c:v>40190.33333333334</c:v>
                </c:pt>
                <c:pt idx="9">
                  <c:v>40190.375</c:v>
                </c:pt>
                <c:pt idx="10">
                  <c:v>40190.41666666666</c:v>
                </c:pt>
                <c:pt idx="11">
                  <c:v>40190.45833333333</c:v>
                </c:pt>
                <c:pt idx="12">
                  <c:v>40190.5</c:v>
                </c:pt>
                <c:pt idx="13">
                  <c:v>40190.54166666666</c:v>
                </c:pt>
                <c:pt idx="14">
                  <c:v>40190.58333333334</c:v>
                </c:pt>
                <c:pt idx="15">
                  <c:v>40190.625</c:v>
                </c:pt>
                <c:pt idx="16">
                  <c:v>40190.66666666666</c:v>
                </c:pt>
                <c:pt idx="17">
                  <c:v>40190.70833333334</c:v>
                </c:pt>
                <c:pt idx="18">
                  <c:v>40190.75</c:v>
                </c:pt>
                <c:pt idx="19">
                  <c:v>40190.79166666666</c:v>
                </c:pt>
                <c:pt idx="20">
                  <c:v>40190.83333333334</c:v>
                </c:pt>
                <c:pt idx="21">
                  <c:v>40190.875</c:v>
                </c:pt>
                <c:pt idx="22">
                  <c:v>40190.91666666666</c:v>
                </c:pt>
                <c:pt idx="23">
                  <c:v>40190.95833333333</c:v>
                </c:pt>
                <c:pt idx="24">
                  <c:v>40191.0</c:v>
                </c:pt>
                <c:pt idx="25">
                  <c:v>40191.04166666666</c:v>
                </c:pt>
                <c:pt idx="26">
                  <c:v>40191.08333333334</c:v>
                </c:pt>
                <c:pt idx="27">
                  <c:v>40191.125</c:v>
                </c:pt>
                <c:pt idx="28">
                  <c:v>40191.16666666666</c:v>
                </c:pt>
                <c:pt idx="29">
                  <c:v>40191.20833333334</c:v>
                </c:pt>
                <c:pt idx="30">
                  <c:v>40191.25</c:v>
                </c:pt>
                <c:pt idx="31">
                  <c:v>40191.29166666666</c:v>
                </c:pt>
                <c:pt idx="32">
                  <c:v>40191.33333333334</c:v>
                </c:pt>
                <c:pt idx="33">
                  <c:v>40191.375</c:v>
                </c:pt>
                <c:pt idx="34">
                  <c:v>40191.41666666666</c:v>
                </c:pt>
                <c:pt idx="35">
                  <c:v>40191.45833333333</c:v>
                </c:pt>
                <c:pt idx="36">
                  <c:v>40191.5</c:v>
                </c:pt>
                <c:pt idx="37">
                  <c:v>40191.54166666666</c:v>
                </c:pt>
                <c:pt idx="38">
                  <c:v>40191.58333333334</c:v>
                </c:pt>
                <c:pt idx="39">
                  <c:v>40191.625</c:v>
                </c:pt>
                <c:pt idx="40">
                  <c:v>40191.66666666666</c:v>
                </c:pt>
                <c:pt idx="41">
                  <c:v>40191.70833333334</c:v>
                </c:pt>
                <c:pt idx="42">
                  <c:v>40191.75</c:v>
                </c:pt>
                <c:pt idx="43">
                  <c:v>40191.79166666666</c:v>
                </c:pt>
                <c:pt idx="44">
                  <c:v>40191.83333333334</c:v>
                </c:pt>
                <c:pt idx="45">
                  <c:v>40191.875</c:v>
                </c:pt>
                <c:pt idx="46">
                  <c:v>40191.91666666666</c:v>
                </c:pt>
                <c:pt idx="47">
                  <c:v>40191.95833333333</c:v>
                </c:pt>
                <c:pt idx="48">
                  <c:v>40192.0</c:v>
                </c:pt>
                <c:pt idx="49">
                  <c:v>40192.04166666666</c:v>
                </c:pt>
                <c:pt idx="50">
                  <c:v>40192.08333333334</c:v>
                </c:pt>
                <c:pt idx="51">
                  <c:v>40192.125</c:v>
                </c:pt>
                <c:pt idx="52">
                  <c:v>40192.16666666666</c:v>
                </c:pt>
                <c:pt idx="53">
                  <c:v>40192.20833333334</c:v>
                </c:pt>
                <c:pt idx="54">
                  <c:v>40192.25</c:v>
                </c:pt>
                <c:pt idx="55">
                  <c:v>40192.29166666666</c:v>
                </c:pt>
                <c:pt idx="56">
                  <c:v>40192.33333333334</c:v>
                </c:pt>
                <c:pt idx="57">
                  <c:v>40192.375</c:v>
                </c:pt>
                <c:pt idx="58">
                  <c:v>40192.41666666666</c:v>
                </c:pt>
                <c:pt idx="59">
                  <c:v>40192.45833333333</c:v>
                </c:pt>
                <c:pt idx="60">
                  <c:v>40192.5</c:v>
                </c:pt>
                <c:pt idx="61">
                  <c:v>40192.54166666666</c:v>
                </c:pt>
                <c:pt idx="62">
                  <c:v>40192.58333333334</c:v>
                </c:pt>
                <c:pt idx="63">
                  <c:v>40192.625</c:v>
                </c:pt>
                <c:pt idx="64">
                  <c:v>40192.66666666666</c:v>
                </c:pt>
                <c:pt idx="65">
                  <c:v>40192.70833333334</c:v>
                </c:pt>
                <c:pt idx="66">
                  <c:v>40192.75</c:v>
                </c:pt>
                <c:pt idx="67">
                  <c:v>40192.79166666666</c:v>
                </c:pt>
                <c:pt idx="68">
                  <c:v>40192.83333333334</c:v>
                </c:pt>
                <c:pt idx="69">
                  <c:v>40192.875</c:v>
                </c:pt>
                <c:pt idx="70">
                  <c:v>40192.91666666666</c:v>
                </c:pt>
                <c:pt idx="71">
                  <c:v>40192.95833333333</c:v>
                </c:pt>
                <c:pt idx="72">
                  <c:v>40193.0</c:v>
                </c:pt>
                <c:pt idx="73">
                  <c:v>40193.04166666666</c:v>
                </c:pt>
                <c:pt idx="74">
                  <c:v>40193.08333333334</c:v>
                </c:pt>
                <c:pt idx="75">
                  <c:v>40193.125</c:v>
                </c:pt>
                <c:pt idx="76">
                  <c:v>40193.16666666666</c:v>
                </c:pt>
                <c:pt idx="77">
                  <c:v>40193.20833333334</c:v>
                </c:pt>
                <c:pt idx="78">
                  <c:v>40193.25</c:v>
                </c:pt>
                <c:pt idx="79">
                  <c:v>40193.29166666666</c:v>
                </c:pt>
                <c:pt idx="80">
                  <c:v>40193.33333333334</c:v>
                </c:pt>
                <c:pt idx="81">
                  <c:v>40193.375</c:v>
                </c:pt>
                <c:pt idx="82">
                  <c:v>40193.41666666666</c:v>
                </c:pt>
                <c:pt idx="83">
                  <c:v>40193.45833333333</c:v>
                </c:pt>
                <c:pt idx="84">
                  <c:v>40193.5</c:v>
                </c:pt>
                <c:pt idx="85">
                  <c:v>40193.54166666666</c:v>
                </c:pt>
                <c:pt idx="86">
                  <c:v>40193.58333333334</c:v>
                </c:pt>
                <c:pt idx="87">
                  <c:v>40193.625</c:v>
                </c:pt>
                <c:pt idx="88">
                  <c:v>40193.66666666666</c:v>
                </c:pt>
                <c:pt idx="89">
                  <c:v>40193.70833333334</c:v>
                </c:pt>
                <c:pt idx="90">
                  <c:v>40193.75</c:v>
                </c:pt>
                <c:pt idx="91">
                  <c:v>40193.79166666666</c:v>
                </c:pt>
                <c:pt idx="92">
                  <c:v>40193.83333333334</c:v>
                </c:pt>
                <c:pt idx="93">
                  <c:v>40193.875</c:v>
                </c:pt>
                <c:pt idx="94">
                  <c:v>40193.91666666666</c:v>
                </c:pt>
                <c:pt idx="95">
                  <c:v>40193.95833333333</c:v>
                </c:pt>
                <c:pt idx="96">
                  <c:v>40194.0</c:v>
                </c:pt>
                <c:pt idx="97">
                  <c:v>40194.04166666666</c:v>
                </c:pt>
                <c:pt idx="98">
                  <c:v>40194.08333333334</c:v>
                </c:pt>
                <c:pt idx="99">
                  <c:v>40194.125</c:v>
                </c:pt>
                <c:pt idx="100">
                  <c:v>40194.16666666666</c:v>
                </c:pt>
                <c:pt idx="101">
                  <c:v>40194.20833333334</c:v>
                </c:pt>
                <c:pt idx="102">
                  <c:v>40194.25</c:v>
                </c:pt>
                <c:pt idx="103">
                  <c:v>40194.29166666666</c:v>
                </c:pt>
                <c:pt idx="104">
                  <c:v>40194.33333333334</c:v>
                </c:pt>
                <c:pt idx="105">
                  <c:v>40194.375</c:v>
                </c:pt>
                <c:pt idx="106">
                  <c:v>40194.41666666666</c:v>
                </c:pt>
                <c:pt idx="107">
                  <c:v>40194.45833333333</c:v>
                </c:pt>
                <c:pt idx="108">
                  <c:v>40194.5</c:v>
                </c:pt>
                <c:pt idx="109">
                  <c:v>40194.54166666666</c:v>
                </c:pt>
                <c:pt idx="110">
                  <c:v>40194.58333333334</c:v>
                </c:pt>
                <c:pt idx="111">
                  <c:v>40194.625</c:v>
                </c:pt>
                <c:pt idx="112">
                  <c:v>40194.66666666666</c:v>
                </c:pt>
                <c:pt idx="113">
                  <c:v>40194.70833333334</c:v>
                </c:pt>
                <c:pt idx="114">
                  <c:v>40194.75</c:v>
                </c:pt>
                <c:pt idx="115">
                  <c:v>40194.79166666666</c:v>
                </c:pt>
                <c:pt idx="116">
                  <c:v>40194.83333333334</c:v>
                </c:pt>
                <c:pt idx="117">
                  <c:v>40194.875</c:v>
                </c:pt>
                <c:pt idx="118">
                  <c:v>40194.91666666666</c:v>
                </c:pt>
                <c:pt idx="119">
                  <c:v>40194.95833333333</c:v>
                </c:pt>
                <c:pt idx="120">
                  <c:v>40195.0</c:v>
                </c:pt>
                <c:pt idx="121">
                  <c:v>40195.04166666666</c:v>
                </c:pt>
                <c:pt idx="122">
                  <c:v>40195.08333333334</c:v>
                </c:pt>
                <c:pt idx="123">
                  <c:v>40195.125</c:v>
                </c:pt>
                <c:pt idx="124">
                  <c:v>40195.16666666666</c:v>
                </c:pt>
                <c:pt idx="125">
                  <c:v>40195.20833333334</c:v>
                </c:pt>
                <c:pt idx="126">
                  <c:v>40195.25</c:v>
                </c:pt>
                <c:pt idx="127">
                  <c:v>40195.29166666666</c:v>
                </c:pt>
                <c:pt idx="128">
                  <c:v>40195.33333333334</c:v>
                </c:pt>
                <c:pt idx="129">
                  <c:v>40195.375</c:v>
                </c:pt>
                <c:pt idx="130">
                  <c:v>40195.41666666666</c:v>
                </c:pt>
                <c:pt idx="131">
                  <c:v>40195.45833333333</c:v>
                </c:pt>
                <c:pt idx="132">
                  <c:v>40195.5</c:v>
                </c:pt>
                <c:pt idx="133">
                  <c:v>40195.54166666666</c:v>
                </c:pt>
                <c:pt idx="134">
                  <c:v>40195.58333333334</c:v>
                </c:pt>
                <c:pt idx="135">
                  <c:v>40195.625</c:v>
                </c:pt>
                <c:pt idx="136">
                  <c:v>40195.66666666666</c:v>
                </c:pt>
                <c:pt idx="137">
                  <c:v>40195.70833333334</c:v>
                </c:pt>
                <c:pt idx="138">
                  <c:v>40195.75</c:v>
                </c:pt>
                <c:pt idx="139">
                  <c:v>40195.79166666666</c:v>
                </c:pt>
                <c:pt idx="140">
                  <c:v>40195.83333333334</c:v>
                </c:pt>
                <c:pt idx="141">
                  <c:v>40195.875</c:v>
                </c:pt>
                <c:pt idx="142">
                  <c:v>40195.91666666666</c:v>
                </c:pt>
                <c:pt idx="143">
                  <c:v>40195.95833333333</c:v>
                </c:pt>
                <c:pt idx="144">
                  <c:v>40196.0</c:v>
                </c:pt>
                <c:pt idx="145">
                  <c:v>40196.04166666666</c:v>
                </c:pt>
                <c:pt idx="146">
                  <c:v>40196.08333333334</c:v>
                </c:pt>
                <c:pt idx="147">
                  <c:v>40196.125</c:v>
                </c:pt>
                <c:pt idx="148">
                  <c:v>40196.16666666666</c:v>
                </c:pt>
                <c:pt idx="149">
                  <c:v>40196.20833333334</c:v>
                </c:pt>
                <c:pt idx="150">
                  <c:v>40196.25</c:v>
                </c:pt>
                <c:pt idx="151">
                  <c:v>40196.29166666666</c:v>
                </c:pt>
                <c:pt idx="152">
                  <c:v>40196.33333333334</c:v>
                </c:pt>
                <c:pt idx="153">
                  <c:v>40196.375</c:v>
                </c:pt>
                <c:pt idx="154">
                  <c:v>40196.41666666666</c:v>
                </c:pt>
                <c:pt idx="155">
                  <c:v>40196.45833333333</c:v>
                </c:pt>
                <c:pt idx="156">
                  <c:v>40196.5</c:v>
                </c:pt>
                <c:pt idx="157">
                  <c:v>40196.54166666666</c:v>
                </c:pt>
                <c:pt idx="158">
                  <c:v>40196.58333333334</c:v>
                </c:pt>
                <c:pt idx="159">
                  <c:v>40196.625</c:v>
                </c:pt>
                <c:pt idx="160">
                  <c:v>40196.66666666666</c:v>
                </c:pt>
                <c:pt idx="161">
                  <c:v>40196.70833333334</c:v>
                </c:pt>
                <c:pt idx="162">
                  <c:v>40196.75</c:v>
                </c:pt>
                <c:pt idx="163">
                  <c:v>40196.79166666666</c:v>
                </c:pt>
                <c:pt idx="164">
                  <c:v>40196.83333333334</c:v>
                </c:pt>
                <c:pt idx="165">
                  <c:v>40196.875</c:v>
                </c:pt>
                <c:pt idx="166">
                  <c:v>40196.91666666666</c:v>
                </c:pt>
                <c:pt idx="167">
                  <c:v>40196.95833333333</c:v>
                </c:pt>
              </c:numCache>
            </c:numRef>
          </c:cat>
          <c:val>
            <c:numRef>
              <c:f>'Super E5, BW, KW3 nach Marke'!$C$2:$C$169</c:f>
              <c:numCache>
                <c:formatCode>General</c:formatCode>
                <c:ptCount val="168"/>
                <c:pt idx="0">
                  <c:v>1.5608824</c:v>
                </c:pt>
                <c:pt idx="1">
                  <c:v>1.5601765</c:v>
                </c:pt>
                <c:pt idx="2">
                  <c:v>1.5601765</c:v>
                </c:pt>
                <c:pt idx="3">
                  <c:v>1.5601176</c:v>
                </c:pt>
                <c:pt idx="4">
                  <c:v>1.5601176</c:v>
                </c:pt>
                <c:pt idx="5">
                  <c:v>1.5598824</c:v>
                </c:pt>
                <c:pt idx="6">
                  <c:v>1.5585294</c:v>
                </c:pt>
                <c:pt idx="7">
                  <c:v>1.5565294</c:v>
                </c:pt>
                <c:pt idx="8">
                  <c:v>1.5512941</c:v>
                </c:pt>
                <c:pt idx="9">
                  <c:v>1.5445556</c:v>
                </c:pt>
                <c:pt idx="10">
                  <c:v>1.5323041</c:v>
                </c:pt>
                <c:pt idx="11">
                  <c:v>1.5214269</c:v>
                </c:pt>
                <c:pt idx="12">
                  <c:v>1.5167485</c:v>
                </c:pt>
                <c:pt idx="13">
                  <c:v>1.5113684</c:v>
                </c:pt>
                <c:pt idx="14">
                  <c:v>1.5044094</c:v>
                </c:pt>
                <c:pt idx="15">
                  <c:v>1.5003158</c:v>
                </c:pt>
                <c:pt idx="16">
                  <c:v>1.4956374</c:v>
                </c:pt>
                <c:pt idx="17">
                  <c:v>1.491076</c:v>
                </c:pt>
                <c:pt idx="18">
                  <c:v>1.4865439</c:v>
                </c:pt>
                <c:pt idx="19">
                  <c:v>1.484731</c:v>
                </c:pt>
                <c:pt idx="20">
                  <c:v>1.4846725</c:v>
                </c:pt>
                <c:pt idx="21">
                  <c:v>1.4856667</c:v>
                </c:pt>
                <c:pt idx="22">
                  <c:v>1.5350819</c:v>
                </c:pt>
                <c:pt idx="23">
                  <c:v>1.5465439</c:v>
                </c:pt>
                <c:pt idx="24">
                  <c:v>1.559</c:v>
                </c:pt>
                <c:pt idx="25">
                  <c:v>1.559</c:v>
                </c:pt>
                <c:pt idx="26">
                  <c:v>1.559</c:v>
                </c:pt>
                <c:pt idx="27">
                  <c:v>1.5589415</c:v>
                </c:pt>
                <c:pt idx="28">
                  <c:v>1.5589415</c:v>
                </c:pt>
                <c:pt idx="29">
                  <c:v>1.5579474</c:v>
                </c:pt>
                <c:pt idx="30">
                  <c:v>1.5559006</c:v>
                </c:pt>
                <c:pt idx="31">
                  <c:v>1.5533275</c:v>
                </c:pt>
                <c:pt idx="32">
                  <c:v>1.5509883</c:v>
                </c:pt>
                <c:pt idx="33">
                  <c:v>1.5412515</c:v>
                </c:pt>
                <c:pt idx="34">
                  <c:v>1.5330058</c:v>
                </c:pt>
                <c:pt idx="35">
                  <c:v>1.5272164</c:v>
                </c:pt>
                <c:pt idx="36">
                  <c:v>1.5213099</c:v>
                </c:pt>
                <c:pt idx="37">
                  <c:v>1.5144094</c:v>
                </c:pt>
                <c:pt idx="38">
                  <c:v>1.5062807</c:v>
                </c:pt>
                <c:pt idx="39">
                  <c:v>1.4992632</c:v>
                </c:pt>
                <c:pt idx="40">
                  <c:v>1.4944094</c:v>
                </c:pt>
                <c:pt idx="41">
                  <c:v>1.4892047</c:v>
                </c:pt>
                <c:pt idx="42">
                  <c:v>1.4845848</c:v>
                </c:pt>
                <c:pt idx="43">
                  <c:v>1.4818947</c:v>
                </c:pt>
                <c:pt idx="44">
                  <c:v>1.4807251</c:v>
                </c:pt>
                <c:pt idx="45">
                  <c:v>1.4817485</c:v>
                </c:pt>
                <c:pt idx="46">
                  <c:v>1.530462</c:v>
                </c:pt>
                <c:pt idx="47">
                  <c:v>1.5399357</c:v>
                </c:pt>
                <c:pt idx="48">
                  <c:v>1.5537368</c:v>
                </c:pt>
                <c:pt idx="49">
                  <c:v>1.5540292</c:v>
                </c:pt>
                <c:pt idx="50">
                  <c:v>1.5540292</c:v>
                </c:pt>
                <c:pt idx="51">
                  <c:v>1.5540292</c:v>
                </c:pt>
                <c:pt idx="52">
                  <c:v>1.5540292</c:v>
                </c:pt>
                <c:pt idx="53">
                  <c:v>1.5535614</c:v>
                </c:pt>
                <c:pt idx="54">
                  <c:v>1.5508713</c:v>
                </c:pt>
                <c:pt idx="55">
                  <c:v>1.5466608</c:v>
                </c:pt>
                <c:pt idx="56">
                  <c:v>1.5435029</c:v>
                </c:pt>
                <c:pt idx="57">
                  <c:v>1.5368947</c:v>
                </c:pt>
                <c:pt idx="58">
                  <c:v>1.5284737</c:v>
                </c:pt>
                <c:pt idx="59">
                  <c:v>1.5211637</c:v>
                </c:pt>
                <c:pt idx="60">
                  <c:v>1.5154912</c:v>
                </c:pt>
                <c:pt idx="61">
                  <c:v>1.5097602</c:v>
                </c:pt>
                <c:pt idx="62">
                  <c:v>1.5024503</c:v>
                </c:pt>
                <c:pt idx="63">
                  <c:v>1.496193</c:v>
                </c:pt>
                <c:pt idx="64">
                  <c:v>1.4940877</c:v>
                </c:pt>
                <c:pt idx="65">
                  <c:v>1.4846725</c:v>
                </c:pt>
                <c:pt idx="66">
                  <c:v>1.4815731</c:v>
                </c:pt>
                <c:pt idx="67">
                  <c:v>1.4789415</c:v>
                </c:pt>
                <c:pt idx="68">
                  <c:v>1.477655</c:v>
                </c:pt>
                <c:pt idx="69">
                  <c:v>1.4782982</c:v>
                </c:pt>
                <c:pt idx="70">
                  <c:v>1.5282398</c:v>
                </c:pt>
                <c:pt idx="71">
                  <c:v>1.5398772</c:v>
                </c:pt>
                <c:pt idx="72">
                  <c:v>1.5513837</c:v>
                </c:pt>
                <c:pt idx="73">
                  <c:v>1.5517326</c:v>
                </c:pt>
                <c:pt idx="74">
                  <c:v>1.5517326</c:v>
                </c:pt>
                <c:pt idx="75">
                  <c:v>1.5516163</c:v>
                </c:pt>
                <c:pt idx="76">
                  <c:v>1.5516163</c:v>
                </c:pt>
                <c:pt idx="77">
                  <c:v>1.5506279</c:v>
                </c:pt>
                <c:pt idx="78">
                  <c:v>1.5482442</c:v>
                </c:pt>
                <c:pt idx="79">
                  <c:v>1.5453372</c:v>
                </c:pt>
                <c:pt idx="80">
                  <c:v>1.5430698</c:v>
                </c:pt>
                <c:pt idx="81">
                  <c:v>1.533157</c:v>
                </c:pt>
                <c:pt idx="82">
                  <c:v>1.5245233</c:v>
                </c:pt>
                <c:pt idx="83">
                  <c:v>1.5171977</c:v>
                </c:pt>
                <c:pt idx="84">
                  <c:v>1.5121395</c:v>
                </c:pt>
                <c:pt idx="85">
                  <c:v>1.5063256</c:v>
                </c:pt>
                <c:pt idx="86">
                  <c:v>1.4981279</c:v>
                </c:pt>
                <c:pt idx="87">
                  <c:v>1.4905698</c:v>
                </c:pt>
                <c:pt idx="88">
                  <c:v>1.4858605</c:v>
                </c:pt>
                <c:pt idx="89">
                  <c:v>1.4824302</c:v>
                </c:pt>
                <c:pt idx="90">
                  <c:v>1.4765581</c:v>
                </c:pt>
                <c:pt idx="91">
                  <c:v>1.4746105</c:v>
                </c:pt>
                <c:pt idx="92">
                  <c:v>1.4740581</c:v>
                </c:pt>
                <c:pt idx="93">
                  <c:v>1.4737093</c:v>
                </c:pt>
                <c:pt idx="94">
                  <c:v>1.5299302</c:v>
                </c:pt>
                <c:pt idx="95">
                  <c:v>1.5426628</c:v>
                </c:pt>
                <c:pt idx="96">
                  <c:v>1.5587674</c:v>
                </c:pt>
                <c:pt idx="97">
                  <c:v>1.5591163</c:v>
                </c:pt>
                <c:pt idx="98">
                  <c:v>1.5591163</c:v>
                </c:pt>
                <c:pt idx="99">
                  <c:v>1.5587674</c:v>
                </c:pt>
                <c:pt idx="100">
                  <c:v>1.5587674</c:v>
                </c:pt>
                <c:pt idx="101">
                  <c:v>1.5569651</c:v>
                </c:pt>
                <c:pt idx="102">
                  <c:v>1.5545814</c:v>
                </c:pt>
                <c:pt idx="103">
                  <c:v>1.5501047</c:v>
                </c:pt>
                <c:pt idx="104">
                  <c:v>1.5419651</c:v>
                </c:pt>
                <c:pt idx="105">
                  <c:v>1.5351337</c:v>
                </c:pt>
                <c:pt idx="106">
                  <c:v>1.5247267</c:v>
                </c:pt>
                <c:pt idx="107">
                  <c:v>1.5155698</c:v>
                </c:pt>
                <c:pt idx="108">
                  <c:v>1.5088256</c:v>
                </c:pt>
                <c:pt idx="109">
                  <c:v>1.503157</c:v>
                </c:pt>
                <c:pt idx="110">
                  <c:v>1.5001919</c:v>
                </c:pt>
                <c:pt idx="111">
                  <c:v>1.4943198</c:v>
                </c:pt>
                <c:pt idx="112">
                  <c:v>1.4892035</c:v>
                </c:pt>
                <c:pt idx="113">
                  <c:v>1.4816453</c:v>
                </c:pt>
                <c:pt idx="114">
                  <c:v>1.4780407</c:v>
                </c:pt>
                <c:pt idx="115">
                  <c:v>1.4753663</c:v>
                </c:pt>
                <c:pt idx="116">
                  <c:v>1.4741453</c:v>
                </c:pt>
                <c:pt idx="117">
                  <c:v>1.4742616</c:v>
                </c:pt>
                <c:pt idx="118">
                  <c:v>1.5290291</c:v>
                </c:pt>
                <c:pt idx="119">
                  <c:v>1.5396105</c:v>
                </c:pt>
                <c:pt idx="120">
                  <c:v>1.5543198</c:v>
                </c:pt>
                <c:pt idx="121">
                  <c:v>1.5547849</c:v>
                </c:pt>
                <c:pt idx="122">
                  <c:v>1.5547849</c:v>
                </c:pt>
                <c:pt idx="123">
                  <c:v>1.5546105</c:v>
                </c:pt>
                <c:pt idx="124">
                  <c:v>1.5546105</c:v>
                </c:pt>
                <c:pt idx="125">
                  <c:v>1.5540291</c:v>
                </c:pt>
                <c:pt idx="126">
                  <c:v>1.5514709</c:v>
                </c:pt>
                <c:pt idx="127">
                  <c:v>1.549814</c:v>
                </c:pt>
                <c:pt idx="128">
                  <c:v>1.5463837</c:v>
                </c:pt>
                <c:pt idx="129">
                  <c:v>1.5401047</c:v>
                </c:pt>
                <c:pt idx="130">
                  <c:v>1.5312674</c:v>
                </c:pt>
                <c:pt idx="131">
                  <c:v>1.5249012</c:v>
                </c:pt>
                <c:pt idx="132">
                  <c:v>1.5175465</c:v>
                </c:pt>
                <c:pt idx="133">
                  <c:v>1.5111512</c:v>
                </c:pt>
                <c:pt idx="134">
                  <c:v>1.5078372</c:v>
                </c:pt>
                <c:pt idx="135">
                  <c:v>1.5046395</c:v>
                </c:pt>
                <c:pt idx="136">
                  <c:v>1.5017907</c:v>
                </c:pt>
                <c:pt idx="137">
                  <c:v>1.4987674</c:v>
                </c:pt>
                <c:pt idx="138">
                  <c:v>1.4950465</c:v>
                </c:pt>
                <c:pt idx="139">
                  <c:v>1.4901047</c:v>
                </c:pt>
                <c:pt idx="140">
                  <c:v>1.4866163</c:v>
                </c:pt>
                <c:pt idx="141">
                  <c:v>1.4867326</c:v>
                </c:pt>
                <c:pt idx="142">
                  <c:v>1.5327791</c:v>
                </c:pt>
                <c:pt idx="143">
                  <c:v>1.5425465</c:v>
                </c:pt>
                <c:pt idx="144">
                  <c:v>1.556093</c:v>
                </c:pt>
                <c:pt idx="145">
                  <c:v>1.5560349</c:v>
                </c:pt>
                <c:pt idx="146">
                  <c:v>1.5560349</c:v>
                </c:pt>
                <c:pt idx="147">
                  <c:v>1.5560349</c:v>
                </c:pt>
                <c:pt idx="148">
                  <c:v>1.5560349</c:v>
                </c:pt>
                <c:pt idx="149">
                  <c:v>1.5565581</c:v>
                </c:pt>
                <c:pt idx="150">
                  <c:v>1.5543488</c:v>
                </c:pt>
                <c:pt idx="151">
                  <c:v>1.5513256</c:v>
                </c:pt>
                <c:pt idx="152">
                  <c:v>1.5456279</c:v>
                </c:pt>
                <c:pt idx="153">
                  <c:v>1.5392326</c:v>
                </c:pt>
                <c:pt idx="154">
                  <c:v>1.5290291</c:v>
                </c:pt>
                <c:pt idx="155">
                  <c:v>1.5228372</c:v>
                </c:pt>
                <c:pt idx="156">
                  <c:v>1.5164419</c:v>
                </c:pt>
                <c:pt idx="157">
                  <c:v>1.5124884</c:v>
                </c:pt>
                <c:pt idx="158">
                  <c:v>1.5089419</c:v>
                </c:pt>
                <c:pt idx="159">
                  <c:v>1.5047558</c:v>
                </c:pt>
                <c:pt idx="160">
                  <c:v>1.5014419</c:v>
                </c:pt>
                <c:pt idx="161">
                  <c:v>1.498593</c:v>
                </c:pt>
                <c:pt idx="162">
                  <c:v>1.4959767</c:v>
                </c:pt>
                <c:pt idx="163">
                  <c:v>1.4945814</c:v>
                </c:pt>
                <c:pt idx="164">
                  <c:v>1.4934186</c:v>
                </c:pt>
                <c:pt idx="165">
                  <c:v>1.4934767</c:v>
                </c:pt>
                <c:pt idx="166">
                  <c:v>1.5328372</c:v>
                </c:pt>
                <c:pt idx="167">
                  <c:v>1.5437093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'Super E5, BW, KW3 nach Marke'!$D$1</c:f>
              <c:strCache>
                <c:ptCount val="1"/>
                <c:pt idx="0">
                  <c:v>bft</c:v>
                </c:pt>
              </c:strCache>
            </c:strRef>
          </c:tx>
          <c:marker>
            <c:symbol val="none"/>
          </c:marker>
          <c:cat>
            <c:numRef>
              <c:f>'Super E5, BW, KW3 nach Marke'!$A$2:$A$169</c:f>
              <c:numCache>
                <c:formatCode>h:mm;@</c:formatCode>
                <c:ptCount val="168"/>
                <c:pt idx="0">
                  <c:v>40190.0</c:v>
                </c:pt>
                <c:pt idx="1">
                  <c:v>40190.04166666666</c:v>
                </c:pt>
                <c:pt idx="2">
                  <c:v>40190.08333333334</c:v>
                </c:pt>
                <c:pt idx="3">
                  <c:v>40190.125</c:v>
                </c:pt>
                <c:pt idx="4">
                  <c:v>40190.16666666666</c:v>
                </c:pt>
                <c:pt idx="5">
                  <c:v>40190.20833333334</c:v>
                </c:pt>
                <c:pt idx="6">
                  <c:v>40190.25</c:v>
                </c:pt>
                <c:pt idx="7">
                  <c:v>40190.29166666666</c:v>
                </c:pt>
                <c:pt idx="8">
                  <c:v>40190.33333333334</c:v>
                </c:pt>
                <c:pt idx="9">
                  <c:v>40190.375</c:v>
                </c:pt>
                <c:pt idx="10">
                  <c:v>40190.41666666666</c:v>
                </c:pt>
                <c:pt idx="11">
                  <c:v>40190.45833333333</c:v>
                </c:pt>
                <c:pt idx="12">
                  <c:v>40190.5</c:v>
                </c:pt>
                <c:pt idx="13">
                  <c:v>40190.54166666666</c:v>
                </c:pt>
                <c:pt idx="14">
                  <c:v>40190.58333333334</c:v>
                </c:pt>
                <c:pt idx="15">
                  <c:v>40190.625</c:v>
                </c:pt>
                <c:pt idx="16">
                  <c:v>40190.66666666666</c:v>
                </c:pt>
                <c:pt idx="17">
                  <c:v>40190.70833333334</c:v>
                </c:pt>
                <c:pt idx="18">
                  <c:v>40190.75</c:v>
                </c:pt>
                <c:pt idx="19">
                  <c:v>40190.79166666666</c:v>
                </c:pt>
                <c:pt idx="20">
                  <c:v>40190.83333333334</c:v>
                </c:pt>
                <c:pt idx="21">
                  <c:v>40190.875</c:v>
                </c:pt>
                <c:pt idx="22">
                  <c:v>40190.91666666666</c:v>
                </c:pt>
                <c:pt idx="23">
                  <c:v>40190.95833333333</c:v>
                </c:pt>
                <c:pt idx="24">
                  <c:v>40191.0</c:v>
                </c:pt>
                <c:pt idx="25">
                  <c:v>40191.04166666666</c:v>
                </c:pt>
                <c:pt idx="26">
                  <c:v>40191.08333333334</c:v>
                </c:pt>
                <c:pt idx="27">
                  <c:v>40191.125</c:v>
                </c:pt>
                <c:pt idx="28">
                  <c:v>40191.16666666666</c:v>
                </c:pt>
                <c:pt idx="29">
                  <c:v>40191.20833333334</c:v>
                </c:pt>
                <c:pt idx="30">
                  <c:v>40191.25</c:v>
                </c:pt>
                <c:pt idx="31">
                  <c:v>40191.29166666666</c:v>
                </c:pt>
                <c:pt idx="32">
                  <c:v>40191.33333333334</c:v>
                </c:pt>
                <c:pt idx="33">
                  <c:v>40191.375</c:v>
                </c:pt>
                <c:pt idx="34">
                  <c:v>40191.41666666666</c:v>
                </c:pt>
                <c:pt idx="35">
                  <c:v>40191.45833333333</c:v>
                </c:pt>
                <c:pt idx="36">
                  <c:v>40191.5</c:v>
                </c:pt>
                <c:pt idx="37">
                  <c:v>40191.54166666666</c:v>
                </c:pt>
                <c:pt idx="38">
                  <c:v>40191.58333333334</c:v>
                </c:pt>
                <c:pt idx="39">
                  <c:v>40191.625</c:v>
                </c:pt>
                <c:pt idx="40">
                  <c:v>40191.66666666666</c:v>
                </c:pt>
                <c:pt idx="41">
                  <c:v>40191.70833333334</c:v>
                </c:pt>
                <c:pt idx="42">
                  <c:v>40191.75</c:v>
                </c:pt>
                <c:pt idx="43">
                  <c:v>40191.79166666666</c:v>
                </c:pt>
                <c:pt idx="44">
                  <c:v>40191.83333333334</c:v>
                </c:pt>
                <c:pt idx="45">
                  <c:v>40191.875</c:v>
                </c:pt>
                <c:pt idx="46">
                  <c:v>40191.91666666666</c:v>
                </c:pt>
                <c:pt idx="47">
                  <c:v>40191.95833333333</c:v>
                </c:pt>
                <c:pt idx="48">
                  <c:v>40192.0</c:v>
                </c:pt>
                <c:pt idx="49">
                  <c:v>40192.04166666666</c:v>
                </c:pt>
                <c:pt idx="50">
                  <c:v>40192.08333333334</c:v>
                </c:pt>
                <c:pt idx="51">
                  <c:v>40192.125</c:v>
                </c:pt>
                <c:pt idx="52">
                  <c:v>40192.16666666666</c:v>
                </c:pt>
                <c:pt idx="53">
                  <c:v>40192.20833333334</c:v>
                </c:pt>
                <c:pt idx="54">
                  <c:v>40192.25</c:v>
                </c:pt>
                <c:pt idx="55">
                  <c:v>40192.29166666666</c:v>
                </c:pt>
                <c:pt idx="56">
                  <c:v>40192.33333333334</c:v>
                </c:pt>
                <c:pt idx="57">
                  <c:v>40192.375</c:v>
                </c:pt>
                <c:pt idx="58">
                  <c:v>40192.41666666666</c:v>
                </c:pt>
                <c:pt idx="59">
                  <c:v>40192.45833333333</c:v>
                </c:pt>
                <c:pt idx="60">
                  <c:v>40192.5</c:v>
                </c:pt>
                <c:pt idx="61">
                  <c:v>40192.54166666666</c:v>
                </c:pt>
                <c:pt idx="62">
                  <c:v>40192.58333333334</c:v>
                </c:pt>
                <c:pt idx="63">
                  <c:v>40192.625</c:v>
                </c:pt>
                <c:pt idx="64">
                  <c:v>40192.66666666666</c:v>
                </c:pt>
                <c:pt idx="65">
                  <c:v>40192.70833333334</c:v>
                </c:pt>
                <c:pt idx="66">
                  <c:v>40192.75</c:v>
                </c:pt>
                <c:pt idx="67">
                  <c:v>40192.79166666666</c:v>
                </c:pt>
                <c:pt idx="68">
                  <c:v>40192.83333333334</c:v>
                </c:pt>
                <c:pt idx="69">
                  <c:v>40192.875</c:v>
                </c:pt>
                <c:pt idx="70">
                  <c:v>40192.91666666666</c:v>
                </c:pt>
                <c:pt idx="71">
                  <c:v>40192.95833333333</c:v>
                </c:pt>
                <c:pt idx="72">
                  <c:v>40193.0</c:v>
                </c:pt>
                <c:pt idx="73">
                  <c:v>40193.04166666666</c:v>
                </c:pt>
                <c:pt idx="74">
                  <c:v>40193.08333333334</c:v>
                </c:pt>
                <c:pt idx="75">
                  <c:v>40193.125</c:v>
                </c:pt>
                <c:pt idx="76">
                  <c:v>40193.16666666666</c:v>
                </c:pt>
                <c:pt idx="77">
                  <c:v>40193.20833333334</c:v>
                </c:pt>
                <c:pt idx="78">
                  <c:v>40193.25</c:v>
                </c:pt>
                <c:pt idx="79">
                  <c:v>40193.29166666666</c:v>
                </c:pt>
                <c:pt idx="80">
                  <c:v>40193.33333333334</c:v>
                </c:pt>
                <c:pt idx="81">
                  <c:v>40193.375</c:v>
                </c:pt>
                <c:pt idx="82">
                  <c:v>40193.41666666666</c:v>
                </c:pt>
                <c:pt idx="83">
                  <c:v>40193.45833333333</c:v>
                </c:pt>
                <c:pt idx="84">
                  <c:v>40193.5</c:v>
                </c:pt>
                <c:pt idx="85">
                  <c:v>40193.54166666666</c:v>
                </c:pt>
                <c:pt idx="86">
                  <c:v>40193.58333333334</c:v>
                </c:pt>
                <c:pt idx="87">
                  <c:v>40193.625</c:v>
                </c:pt>
                <c:pt idx="88">
                  <c:v>40193.66666666666</c:v>
                </c:pt>
                <c:pt idx="89">
                  <c:v>40193.70833333334</c:v>
                </c:pt>
                <c:pt idx="90">
                  <c:v>40193.75</c:v>
                </c:pt>
                <c:pt idx="91">
                  <c:v>40193.79166666666</c:v>
                </c:pt>
                <c:pt idx="92">
                  <c:v>40193.83333333334</c:v>
                </c:pt>
                <c:pt idx="93">
                  <c:v>40193.875</c:v>
                </c:pt>
                <c:pt idx="94">
                  <c:v>40193.91666666666</c:v>
                </c:pt>
                <c:pt idx="95">
                  <c:v>40193.95833333333</c:v>
                </c:pt>
                <c:pt idx="96">
                  <c:v>40194.0</c:v>
                </c:pt>
                <c:pt idx="97">
                  <c:v>40194.04166666666</c:v>
                </c:pt>
                <c:pt idx="98">
                  <c:v>40194.08333333334</c:v>
                </c:pt>
                <c:pt idx="99">
                  <c:v>40194.125</c:v>
                </c:pt>
                <c:pt idx="100">
                  <c:v>40194.16666666666</c:v>
                </c:pt>
                <c:pt idx="101">
                  <c:v>40194.20833333334</c:v>
                </c:pt>
                <c:pt idx="102">
                  <c:v>40194.25</c:v>
                </c:pt>
                <c:pt idx="103">
                  <c:v>40194.29166666666</c:v>
                </c:pt>
                <c:pt idx="104">
                  <c:v>40194.33333333334</c:v>
                </c:pt>
                <c:pt idx="105">
                  <c:v>40194.375</c:v>
                </c:pt>
                <c:pt idx="106">
                  <c:v>40194.41666666666</c:v>
                </c:pt>
                <c:pt idx="107">
                  <c:v>40194.45833333333</c:v>
                </c:pt>
                <c:pt idx="108">
                  <c:v>40194.5</c:v>
                </c:pt>
                <c:pt idx="109">
                  <c:v>40194.54166666666</c:v>
                </c:pt>
                <c:pt idx="110">
                  <c:v>40194.58333333334</c:v>
                </c:pt>
                <c:pt idx="111">
                  <c:v>40194.625</c:v>
                </c:pt>
                <c:pt idx="112">
                  <c:v>40194.66666666666</c:v>
                </c:pt>
                <c:pt idx="113">
                  <c:v>40194.70833333334</c:v>
                </c:pt>
                <c:pt idx="114">
                  <c:v>40194.75</c:v>
                </c:pt>
                <c:pt idx="115">
                  <c:v>40194.79166666666</c:v>
                </c:pt>
                <c:pt idx="116">
                  <c:v>40194.83333333334</c:v>
                </c:pt>
                <c:pt idx="117">
                  <c:v>40194.875</c:v>
                </c:pt>
                <c:pt idx="118">
                  <c:v>40194.91666666666</c:v>
                </c:pt>
                <c:pt idx="119">
                  <c:v>40194.95833333333</c:v>
                </c:pt>
                <c:pt idx="120">
                  <c:v>40195.0</c:v>
                </c:pt>
                <c:pt idx="121">
                  <c:v>40195.04166666666</c:v>
                </c:pt>
                <c:pt idx="122">
                  <c:v>40195.08333333334</c:v>
                </c:pt>
                <c:pt idx="123">
                  <c:v>40195.125</c:v>
                </c:pt>
                <c:pt idx="124">
                  <c:v>40195.16666666666</c:v>
                </c:pt>
                <c:pt idx="125">
                  <c:v>40195.20833333334</c:v>
                </c:pt>
                <c:pt idx="126">
                  <c:v>40195.25</c:v>
                </c:pt>
                <c:pt idx="127">
                  <c:v>40195.29166666666</c:v>
                </c:pt>
                <c:pt idx="128">
                  <c:v>40195.33333333334</c:v>
                </c:pt>
                <c:pt idx="129">
                  <c:v>40195.375</c:v>
                </c:pt>
                <c:pt idx="130">
                  <c:v>40195.41666666666</c:v>
                </c:pt>
                <c:pt idx="131">
                  <c:v>40195.45833333333</c:v>
                </c:pt>
                <c:pt idx="132">
                  <c:v>40195.5</c:v>
                </c:pt>
                <c:pt idx="133">
                  <c:v>40195.54166666666</c:v>
                </c:pt>
                <c:pt idx="134">
                  <c:v>40195.58333333334</c:v>
                </c:pt>
                <c:pt idx="135">
                  <c:v>40195.625</c:v>
                </c:pt>
                <c:pt idx="136">
                  <c:v>40195.66666666666</c:v>
                </c:pt>
                <c:pt idx="137">
                  <c:v>40195.70833333334</c:v>
                </c:pt>
                <c:pt idx="138">
                  <c:v>40195.75</c:v>
                </c:pt>
                <c:pt idx="139">
                  <c:v>40195.79166666666</c:v>
                </c:pt>
                <c:pt idx="140">
                  <c:v>40195.83333333334</c:v>
                </c:pt>
                <c:pt idx="141">
                  <c:v>40195.875</c:v>
                </c:pt>
                <c:pt idx="142">
                  <c:v>40195.91666666666</c:v>
                </c:pt>
                <c:pt idx="143">
                  <c:v>40195.95833333333</c:v>
                </c:pt>
                <c:pt idx="144">
                  <c:v>40196.0</c:v>
                </c:pt>
                <c:pt idx="145">
                  <c:v>40196.04166666666</c:v>
                </c:pt>
                <c:pt idx="146">
                  <c:v>40196.08333333334</c:v>
                </c:pt>
                <c:pt idx="147">
                  <c:v>40196.125</c:v>
                </c:pt>
                <c:pt idx="148">
                  <c:v>40196.16666666666</c:v>
                </c:pt>
                <c:pt idx="149">
                  <c:v>40196.20833333334</c:v>
                </c:pt>
                <c:pt idx="150">
                  <c:v>40196.25</c:v>
                </c:pt>
                <c:pt idx="151">
                  <c:v>40196.29166666666</c:v>
                </c:pt>
                <c:pt idx="152">
                  <c:v>40196.33333333334</c:v>
                </c:pt>
                <c:pt idx="153">
                  <c:v>40196.375</c:v>
                </c:pt>
                <c:pt idx="154">
                  <c:v>40196.41666666666</c:v>
                </c:pt>
                <c:pt idx="155">
                  <c:v>40196.45833333333</c:v>
                </c:pt>
                <c:pt idx="156">
                  <c:v>40196.5</c:v>
                </c:pt>
                <c:pt idx="157">
                  <c:v>40196.54166666666</c:v>
                </c:pt>
                <c:pt idx="158">
                  <c:v>40196.58333333334</c:v>
                </c:pt>
                <c:pt idx="159">
                  <c:v>40196.625</c:v>
                </c:pt>
                <c:pt idx="160">
                  <c:v>40196.66666666666</c:v>
                </c:pt>
                <c:pt idx="161">
                  <c:v>40196.70833333334</c:v>
                </c:pt>
                <c:pt idx="162">
                  <c:v>40196.75</c:v>
                </c:pt>
                <c:pt idx="163">
                  <c:v>40196.79166666666</c:v>
                </c:pt>
                <c:pt idx="164">
                  <c:v>40196.83333333334</c:v>
                </c:pt>
                <c:pt idx="165">
                  <c:v>40196.875</c:v>
                </c:pt>
                <c:pt idx="166">
                  <c:v>40196.91666666666</c:v>
                </c:pt>
                <c:pt idx="167">
                  <c:v>40196.95833333333</c:v>
                </c:pt>
              </c:numCache>
            </c:numRef>
          </c:cat>
          <c:val>
            <c:numRef>
              <c:f>'Super E5, BW, KW3 nach Marke'!$D$2:$D$169</c:f>
              <c:numCache>
                <c:formatCode>General</c:formatCode>
                <c:ptCount val="168"/>
                <c:pt idx="0">
                  <c:v>1.5239358</c:v>
                </c:pt>
                <c:pt idx="1">
                  <c:v>1.5239358</c:v>
                </c:pt>
                <c:pt idx="2">
                  <c:v>1.5239358</c:v>
                </c:pt>
                <c:pt idx="3">
                  <c:v>1.5239358</c:v>
                </c:pt>
                <c:pt idx="4">
                  <c:v>1.5239358</c:v>
                </c:pt>
                <c:pt idx="5">
                  <c:v>1.5247615</c:v>
                </c:pt>
                <c:pt idx="6">
                  <c:v>1.5339358</c:v>
                </c:pt>
                <c:pt idx="7">
                  <c:v>1.5372385</c:v>
                </c:pt>
                <c:pt idx="8">
                  <c:v>1.5390734</c:v>
                </c:pt>
                <c:pt idx="9">
                  <c:v>1.5354954</c:v>
                </c:pt>
                <c:pt idx="10">
                  <c:v>1.5296239</c:v>
                </c:pt>
                <c:pt idx="11">
                  <c:v>1.5232385</c:v>
                </c:pt>
                <c:pt idx="12">
                  <c:v>1.5177339</c:v>
                </c:pt>
                <c:pt idx="13">
                  <c:v>1.5153028</c:v>
                </c:pt>
                <c:pt idx="14">
                  <c:v>1.5101651</c:v>
                </c:pt>
                <c:pt idx="15">
                  <c:v>1.5057615</c:v>
                </c:pt>
                <c:pt idx="16">
                  <c:v>1.5020917</c:v>
                </c:pt>
                <c:pt idx="17">
                  <c:v>1.4976881</c:v>
                </c:pt>
                <c:pt idx="18">
                  <c:v>1.4941101</c:v>
                </c:pt>
                <c:pt idx="19">
                  <c:v>1.4930092</c:v>
                </c:pt>
                <c:pt idx="20">
                  <c:v>1.4943853</c:v>
                </c:pt>
                <c:pt idx="21">
                  <c:v>1.4978716</c:v>
                </c:pt>
                <c:pt idx="22">
                  <c:v>1.5073211</c:v>
                </c:pt>
                <c:pt idx="23">
                  <c:v>1.5109908</c:v>
                </c:pt>
                <c:pt idx="24">
                  <c:v>1.5188807</c:v>
                </c:pt>
                <c:pt idx="25">
                  <c:v>1.5188807</c:v>
                </c:pt>
                <c:pt idx="26">
                  <c:v>1.5188807</c:v>
                </c:pt>
                <c:pt idx="27">
                  <c:v>1.5188807</c:v>
                </c:pt>
                <c:pt idx="28">
                  <c:v>1.5188807</c:v>
                </c:pt>
                <c:pt idx="29">
                  <c:v>1.5197064</c:v>
                </c:pt>
                <c:pt idx="30">
                  <c:v>1.5197982</c:v>
                </c:pt>
                <c:pt idx="31">
                  <c:v>1.5339266</c:v>
                </c:pt>
                <c:pt idx="32">
                  <c:v>1.5369541</c:v>
                </c:pt>
                <c:pt idx="33">
                  <c:v>1.5362202</c:v>
                </c:pt>
                <c:pt idx="34">
                  <c:v>1.5321376</c:v>
                </c:pt>
                <c:pt idx="35">
                  <c:v>1.5287431</c:v>
                </c:pt>
                <c:pt idx="36">
                  <c:v>1.5211284</c:v>
                </c:pt>
                <c:pt idx="37">
                  <c:v>1.517367</c:v>
                </c:pt>
                <c:pt idx="38">
                  <c:v>1.5122294</c:v>
                </c:pt>
                <c:pt idx="39">
                  <c:v>1.5045229</c:v>
                </c:pt>
                <c:pt idx="40">
                  <c:v>1.499844</c:v>
                </c:pt>
                <c:pt idx="41">
                  <c:v>1.4971835</c:v>
                </c:pt>
                <c:pt idx="42">
                  <c:v>1.4920459</c:v>
                </c:pt>
                <c:pt idx="43">
                  <c:v>1.4908073</c:v>
                </c:pt>
                <c:pt idx="44">
                  <c:v>1.491633</c:v>
                </c:pt>
                <c:pt idx="45">
                  <c:v>1.4965872</c:v>
                </c:pt>
                <c:pt idx="46">
                  <c:v>1.5032844</c:v>
                </c:pt>
                <c:pt idx="47">
                  <c:v>1.5083303</c:v>
                </c:pt>
                <c:pt idx="48">
                  <c:v>1.5160367</c:v>
                </c:pt>
                <c:pt idx="49">
                  <c:v>1.5160367</c:v>
                </c:pt>
                <c:pt idx="50">
                  <c:v>1.5160367</c:v>
                </c:pt>
                <c:pt idx="51">
                  <c:v>1.5160367</c:v>
                </c:pt>
                <c:pt idx="52">
                  <c:v>1.5160367</c:v>
                </c:pt>
                <c:pt idx="53">
                  <c:v>1.5172294</c:v>
                </c:pt>
                <c:pt idx="54">
                  <c:v>1.5175046</c:v>
                </c:pt>
                <c:pt idx="55">
                  <c:v>1.5302569</c:v>
                </c:pt>
                <c:pt idx="56">
                  <c:v>1.5319083</c:v>
                </c:pt>
                <c:pt idx="57">
                  <c:v>1.5275046</c:v>
                </c:pt>
                <c:pt idx="58">
                  <c:v>1.523055</c:v>
                </c:pt>
                <c:pt idx="59">
                  <c:v>1.517</c:v>
                </c:pt>
                <c:pt idx="60">
                  <c:v>1.5139725</c:v>
                </c:pt>
                <c:pt idx="61">
                  <c:v>1.5097523</c:v>
                </c:pt>
                <c:pt idx="62">
                  <c:v>1.5050182</c:v>
                </c:pt>
                <c:pt idx="63">
                  <c:v>1.5007</c:v>
                </c:pt>
                <c:pt idx="64">
                  <c:v>1.4976545</c:v>
                </c:pt>
                <c:pt idx="65">
                  <c:v>1.4912909</c:v>
                </c:pt>
                <c:pt idx="66">
                  <c:v>1.4878018</c:v>
                </c:pt>
                <c:pt idx="67">
                  <c:v>1.4860901</c:v>
                </c:pt>
                <c:pt idx="68">
                  <c:v>1.4865405</c:v>
                </c:pt>
                <c:pt idx="69">
                  <c:v>1.4931171</c:v>
                </c:pt>
                <c:pt idx="70">
                  <c:v>1.4997838</c:v>
                </c:pt>
                <c:pt idx="71">
                  <c:v>1.5041081</c:v>
                </c:pt>
                <c:pt idx="72">
                  <c:v>1.5127568</c:v>
                </c:pt>
                <c:pt idx="73">
                  <c:v>1.5127568</c:v>
                </c:pt>
                <c:pt idx="74">
                  <c:v>1.5127568</c:v>
                </c:pt>
                <c:pt idx="75">
                  <c:v>1.5127568</c:v>
                </c:pt>
                <c:pt idx="76">
                  <c:v>1.5127568</c:v>
                </c:pt>
                <c:pt idx="77">
                  <c:v>1.5124865</c:v>
                </c:pt>
                <c:pt idx="78">
                  <c:v>1.5158198</c:v>
                </c:pt>
                <c:pt idx="79">
                  <c:v>1.5316757</c:v>
                </c:pt>
                <c:pt idx="80">
                  <c:v>1.5305946</c:v>
                </c:pt>
                <c:pt idx="81">
                  <c:v>1.5286577</c:v>
                </c:pt>
                <c:pt idx="82">
                  <c:v>1.5234324</c:v>
                </c:pt>
                <c:pt idx="83">
                  <c:v>1.5173063</c:v>
                </c:pt>
                <c:pt idx="84">
                  <c:v>1.5121712</c:v>
                </c:pt>
                <c:pt idx="85">
                  <c:v>1.5089279</c:v>
                </c:pt>
                <c:pt idx="86">
                  <c:v>1.5030721</c:v>
                </c:pt>
                <c:pt idx="87">
                  <c:v>1.4975766</c:v>
                </c:pt>
                <c:pt idx="88">
                  <c:v>1.4914505</c:v>
                </c:pt>
                <c:pt idx="89">
                  <c:v>1.4855946</c:v>
                </c:pt>
                <c:pt idx="90">
                  <c:v>1.4819009</c:v>
                </c:pt>
                <c:pt idx="91">
                  <c:v>1.4791982</c:v>
                </c:pt>
                <c:pt idx="92">
                  <c:v>1.4803694</c:v>
                </c:pt>
                <c:pt idx="93">
                  <c:v>1.4871261</c:v>
                </c:pt>
                <c:pt idx="94">
                  <c:v>1.4920811</c:v>
                </c:pt>
                <c:pt idx="95">
                  <c:v>1.4987477</c:v>
                </c:pt>
                <c:pt idx="96">
                  <c:v>1.5083874</c:v>
                </c:pt>
                <c:pt idx="97">
                  <c:v>1.5083874</c:v>
                </c:pt>
                <c:pt idx="98">
                  <c:v>1.5083874</c:v>
                </c:pt>
                <c:pt idx="99">
                  <c:v>1.5083874</c:v>
                </c:pt>
                <c:pt idx="100">
                  <c:v>1.5083874</c:v>
                </c:pt>
                <c:pt idx="101">
                  <c:v>1.5100991</c:v>
                </c:pt>
                <c:pt idx="102">
                  <c:v>1.510009</c:v>
                </c:pt>
                <c:pt idx="103">
                  <c:v>1.5293784</c:v>
                </c:pt>
                <c:pt idx="104">
                  <c:v>1.5309821</c:v>
                </c:pt>
                <c:pt idx="105">
                  <c:v>1.5279911</c:v>
                </c:pt>
                <c:pt idx="106">
                  <c:v>1.5235714</c:v>
                </c:pt>
                <c:pt idx="107">
                  <c:v>1.5141518</c:v>
                </c:pt>
                <c:pt idx="108">
                  <c:v>1.5103571</c:v>
                </c:pt>
                <c:pt idx="109">
                  <c:v>1.5045536</c:v>
                </c:pt>
                <c:pt idx="110">
                  <c:v>1.5</c:v>
                </c:pt>
                <c:pt idx="111">
                  <c:v>1.4963393</c:v>
                </c:pt>
                <c:pt idx="112">
                  <c:v>1.4914286</c:v>
                </c:pt>
                <c:pt idx="113">
                  <c:v>1.48625</c:v>
                </c:pt>
                <c:pt idx="114">
                  <c:v>1.4839286</c:v>
                </c:pt>
                <c:pt idx="115">
                  <c:v>1.4830357</c:v>
                </c:pt>
                <c:pt idx="116">
                  <c:v>1.4841071</c:v>
                </c:pt>
                <c:pt idx="117">
                  <c:v>1.4891071</c:v>
                </c:pt>
                <c:pt idx="118">
                  <c:v>1.4971429</c:v>
                </c:pt>
                <c:pt idx="119">
                  <c:v>1.5001786</c:v>
                </c:pt>
                <c:pt idx="120">
                  <c:v>1.5088393</c:v>
                </c:pt>
                <c:pt idx="121">
                  <c:v>1.5088393</c:v>
                </c:pt>
                <c:pt idx="122">
                  <c:v>1.5088393</c:v>
                </c:pt>
                <c:pt idx="123">
                  <c:v>1.5088393</c:v>
                </c:pt>
                <c:pt idx="124">
                  <c:v>1.5088393</c:v>
                </c:pt>
                <c:pt idx="125">
                  <c:v>1.5088393</c:v>
                </c:pt>
                <c:pt idx="126">
                  <c:v>1.5097321</c:v>
                </c:pt>
                <c:pt idx="127">
                  <c:v>1.5279911</c:v>
                </c:pt>
                <c:pt idx="128">
                  <c:v>1.5293304</c:v>
                </c:pt>
                <c:pt idx="129">
                  <c:v>1.5297768</c:v>
                </c:pt>
                <c:pt idx="130">
                  <c:v>1.5246429</c:v>
                </c:pt>
                <c:pt idx="131">
                  <c:v>1.5199107</c:v>
                </c:pt>
                <c:pt idx="132">
                  <c:v>1.515</c:v>
                </c:pt>
                <c:pt idx="133">
                  <c:v>1.5112411</c:v>
                </c:pt>
                <c:pt idx="134">
                  <c:v>1.5065089</c:v>
                </c:pt>
                <c:pt idx="135">
                  <c:v>1.5031161</c:v>
                </c:pt>
                <c:pt idx="136">
                  <c:v>1.502</c:v>
                </c:pt>
                <c:pt idx="137">
                  <c:v>1.4992321</c:v>
                </c:pt>
                <c:pt idx="138">
                  <c:v>1.4961071</c:v>
                </c:pt>
                <c:pt idx="139">
                  <c:v>1.4945893</c:v>
                </c:pt>
                <c:pt idx="140">
                  <c:v>1.4932946</c:v>
                </c:pt>
                <c:pt idx="141">
                  <c:v>1.4974018</c:v>
                </c:pt>
                <c:pt idx="142">
                  <c:v>1.5021339</c:v>
                </c:pt>
                <c:pt idx="143">
                  <c:v>1.5038304</c:v>
                </c:pt>
                <c:pt idx="144">
                  <c:v>1.5118661</c:v>
                </c:pt>
                <c:pt idx="145">
                  <c:v>1.5115089</c:v>
                </c:pt>
                <c:pt idx="146">
                  <c:v>1.5115089</c:v>
                </c:pt>
                <c:pt idx="147">
                  <c:v>1.5115089</c:v>
                </c:pt>
                <c:pt idx="148">
                  <c:v>1.5115089</c:v>
                </c:pt>
                <c:pt idx="149">
                  <c:v>1.5115089</c:v>
                </c:pt>
                <c:pt idx="150">
                  <c:v>1.5115089</c:v>
                </c:pt>
                <c:pt idx="151">
                  <c:v>1.5254375</c:v>
                </c:pt>
                <c:pt idx="152">
                  <c:v>1.5273125</c:v>
                </c:pt>
                <c:pt idx="153">
                  <c:v>1.5282054</c:v>
                </c:pt>
                <c:pt idx="154">
                  <c:v>1.5224911</c:v>
                </c:pt>
                <c:pt idx="155">
                  <c:v>1.5190982</c:v>
                </c:pt>
                <c:pt idx="156">
                  <c:v>1.5142768</c:v>
                </c:pt>
                <c:pt idx="157">
                  <c:v>1.5077589</c:v>
                </c:pt>
                <c:pt idx="158">
                  <c:v>1.5044554</c:v>
                </c:pt>
                <c:pt idx="159">
                  <c:v>1.5025804</c:v>
                </c:pt>
                <c:pt idx="160">
                  <c:v>1.5012411</c:v>
                </c:pt>
                <c:pt idx="161">
                  <c:v>1.4984732</c:v>
                </c:pt>
                <c:pt idx="162">
                  <c:v>1.4950804</c:v>
                </c:pt>
                <c:pt idx="163">
                  <c:v>1.4940089</c:v>
                </c:pt>
                <c:pt idx="164">
                  <c:v>1.4934732</c:v>
                </c:pt>
                <c:pt idx="165">
                  <c:v>1.4968661</c:v>
                </c:pt>
                <c:pt idx="166">
                  <c:v>1.5026696</c:v>
                </c:pt>
                <c:pt idx="167">
                  <c:v>1.5050804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'Super E5, BW, KW3 nach Marke'!$E$1</c:f>
              <c:strCache>
                <c:ptCount val="1"/>
                <c:pt idx="0">
                  <c:v>Esso</c:v>
                </c:pt>
              </c:strCache>
            </c:strRef>
          </c:tx>
          <c:marker>
            <c:symbol val="none"/>
          </c:marker>
          <c:cat>
            <c:numRef>
              <c:f>'Super E5, BW, KW3 nach Marke'!$A$2:$A$169</c:f>
              <c:numCache>
                <c:formatCode>h:mm;@</c:formatCode>
                <c:ptCount val="168"/>
                <c:pt idx="0">
                  <c:v>40190.0</c:v>
                </c:pt>
                <c:pt idx="1">
                  <c:v>40190.04166666666</c:v>
                </c:pt>
                <c:pt idx="2">
                  <c:v>40190.08333333334</c:v>
                </c:pt>
                <c:pt idx="3">
                  <c:v>40190.125</c:v>
                </c:pt>
                <c:pt idx="4">
                  <c:v>40190.16666666666</c:v>
                </c:pt>
                <c:pt idx="5">
                  <c:v>40190.20833333334</c:v>
                </c:pt>
                <c:pt idx="6">
                  <c:v>40190.25</c:v>
                </c:pt>
                <c:pt idx="7">
                  <c:v>40190.29166666666</c:v>
                </c:pt>
                <c:pt idx="8">
                  <c:v>40190.33333333334</c:v>
                </c:pt>
                <c:pt idx="9">
                  <c:v>40190.375</c:v>
                </c:pt>
                <c:pt idx="10">
                  <c:v>40190.41666666666</c:v>
                </c:pt>
                <c:pt idx="11">
                  <c:v>40190.45833333333</c:v>
                </c:pt>
                <c:pt idx="12">
                  <c:v>40190.5</c:v>
                </c:pt>
                <c:pt idx="13">
                  <c:v>40190.54166666666</c:v>
                </c:pt>
                <c:pt idx="14">
                  <c:v>40190.58333333334</c:v>
                </c:pt>
                <c:pt idx="15">
                  <c:v>40190.625</c:v>
                </c:pt>
                <c:pt idx="16">
                  <c:v>40190.66666666666</c:v>
                </c:pt>
                <c:pt idx="17">
                  <c:v>40190.70833333334</c:v>
                </c:pt>
                <c:pt idx="18">
                  <c:v>40190.75</c:v>
                </c:pt>
                <c:pt idx="19">
                  <c:v>40190.79166666666</c:v>
                </c:pt>
                <c:pt idx="20">
                  <c:v>40190.83333333334</c:v>
                </c:pt>
                <c:pt idx="21">
                  <c:v>40190.875</c:v>
                </c:pt>
                <c:pt idx="22">
                  <c:v>40190.91666666666</c:v>
                </c:pt>
                <c:pt idx="23">
                  <c:v>40190.95833333333</c:v>
                </c:pt>
                <c:pt idx="24">
                  <c:v>40191.0</c:v>
                </c:pt>
                <c:pt idx="25">
                  <c:v>40191.04166666666</c:v>
                </c:pt>
                <c:pt idx="26">
                  <c:v>40191.08333333334</c:v>
                </c:pt>
                <c:pt idx="27">
                  <c:v>40191.125</c:v>
                </c:pt>
                <c:pt idx="28">
                  <c:v>40191.16666666666</c:v>
                </c:pt>
                <c:pt idx="29">
                  <c:v>40191.20833333334</c:v>
                </c:pt>
                <c:pt idx="30">
                  <c:v>40191.25</c:v>
                </c:pt>
                <c:pt idx="31">
                  <c:v>40191.29166666666</c:v>
                </c:pt>
                <c:pt idx="32">
                  <c:v>40191.33333333334</c:v>
                </c:pt>
                <c:pt idx="33">
                  <c:v>40191.375</c:v>
                </c:pt>
                <c:pt idx="34">
                  <c:v>40191.41666666666</c:v>
                </c:pt>
                <c:pt idx="35">
                  <c:v>40191.45833333333</c:v>
                </c:pt>
                <c:pt idx="36">
                  <c:v>40191.5</c:v>
                </c:pt>
                <c:pt idx="37">
                  <c:v>40191.54166666666</c:v>
                </c:pt>
                <c:pt idx="38">
                  <c:v>40191.58333333334</c:v>
                </c:pt>
                <c:pt idx="39">
                  <c:v>40191.625</c:v>
                </c:pt>
                <c:pt idx="40">
                  <c:v>40191.66666666666</c:v>
                </c:pt>
                <c:pt idx="41">
                  <c:v>40191.70833333334</c:v>
                </c:pt>
                <c:pt idx="42">
                  <c:v>40191.75</c:v>
                </c:pt>
                <c:pt idx="43">
                  <c:v>40191.79166666666</c:v>
                </c:pt>
                <c:pt idx="44">
                  <c:v>40191.83333333334</c:v>
                </c:pt>
                <c:pt idx="45">
                  <c:v>40191.875</c:v>
                </c:pt>
                <c:pt idx="46">
                  <c:v>40191.91666666666</c:v>
                </c:pt>
                <c:pt idx="47">
                  <c:v>40191.95833333333</c:v>
                </c:pt>
                <c:pt idx="48">
                  <c:v>40192.0</c:v>
                </c:pt>
                <c:pt idx="49">
                  <c:v>40192.04166666666</c:v>
                </c:pt>
                <c:pt idx="50">
                  <c:v>40192.08333333334</c:v>
                </c:pt>
                <c:pt idx="51">
                  <c:v>40192.125</c:v>
                </c:pt>
                <c:pt idx="52">
                  <c:v>40192.16666666666</c:v>
                </c:pt>
                <c:pt idx="53">
                  <c:v>40192.20833333334</c:v>
                </c:pt>
                <c:pt idx="54">
                  <c:v>40192.25</c:v>
                </c:pt>
                <c:pt idx="55">
                  <c:v>40192.29166666666</c:v>
                </c:pt>
                <c:pt idx="56">
                  <c:v>40192.33333333334</c:v>
                </c:pt>
                <c:pt idx="57">
                  <c:v>40192.375</c:v>
                </c:pt>
                <c:pt idx="58">
                  <c:v>40192.41666666666</c:v>
                </c:pt>
                <c:pt idx="59">
                  <c:v>40192.45833333333</c:v>
                </c:pt>
                <c:pt idx="60">
                  <c:v>40192.5</c:v>
                </c:pt>
                <c:pt idx="61">
                  <c:v>40192.54166666666</c:v>
                </c:pt>
                <c:pt idx="62">
                  <c:v>40192.58333333334</c:v>
                </c:pt>
                <c:pt idx="63">
                  <c:v>40192.625</c:v>
                </c:pt>
                <c:pt idx="64">
                  <c:v>40192.66666666666</c:v>
                </c:pt>
                <c:pt idx="65">
                  <c:v>40192.70833333334</c:v>
                </c:pt>
                <c:pt idx="66">
                  <c:v>40192.75</c:v>
                </c:pt>
                <c:pt idx="67">
                  <c:v>40192.79166666666</c:v>
                </c:pt>
                <c:pt idx="68">
                  <c:v>40192.83333333334</c:v>
                </c:pt>
                <c:pt idx="69">
                  <c:v>40192.875</c:v>
                </c:pt>
                <c:pt idx="70">
                  <c:v>40192.91666666666</c:v>
                </c:pt>
                <c:pt idx="71">
                  <c:v>40192.95833333333</c:v>
                </c:pt>
                <c:pt idx="72">
                  <c:v>40193.0</c:v>
                </c:pt>
                <c:pt idx="73">
                  <c:v>40193.04166666666</c:v>
                </c:pt>
                <c:pt idx="74">
                  <c:v>40193.08333333334</c:v>
                </c:pt>
                <c:pt idx="75">
                  <c:v>40193.125</c:v>
                </c:pt>
                <c:pt idx="76">
                  <c:v>40193.16666666666</c:v>
                </c:pt>
                <c:pt idx="77">
                  <c:v>40193.20833333334</c:v>
                </c:pt>
                <c:pt idx="78">
                  <c:v>40193.25</c:v>
                </c:pt>
                <c:pt idx="79">
                  <c:v>40193.29166666666</c:v>
                </c:pt>
                <c:pt idx="80">
                  <c:v>40193.33333333334</c:v>
                </c:pt>
                <c:pt idx="81">
                  <c:v>40193.375</c:v>
                </c:pt>
                <c:pt idx="82">
                  <c:v>40193.41666666666</c:v>
                </c:pt>
                <c:pt idx="83">
                  <c:v>40193.45833333333</c:v>
                </c:pt>
                <c:pt idx="84">
                  <c:v>40193.5</c:v>
                </c:pt>
                <c:pt idx="85">
                  <c:v>40193.54166666666</c:v>
                </c:pt>
                <c:pt idx="86">
                  <c:v>40193.58333333334</c:v>
                </c:pt>
                <c:pt idx="87">
                  <c:v>40193.625</c:v>
                </c:pt>
                <c:pt idx="88">
                  <c:v>40193.66666666666</c:v>
                </c:pt>
                <c:pt idx="89">
                  <c:v>40193.70833333334</c:v>
                </c:pt>
                <c:pt idx="90">
                  <c:v>40193.75</c:v>
                </c:pt>
                <c:pt idx="91">
                  <c:v>40193.79166666666</c:v>
                </c:pt>
                <c:pt idx="92">
                  <c:v>40193.83333333334</c:v>
                </c:pt>
                <c:pt idx="93">
                  <c:v>40193.875</c:v>
                </c:pt>
                <c:pt idx="94">
                  <c:v>40193.91666666666</c:v>
                </c:pt>
                <c:pt idx="95">
                  <c:v>40193.95833333333</c:v>
                </c:pt>
                <c:pt idx="96">
                  <c:v>40194.0</c:v>
                </c:pt>
                <c:pt idx="97">
                  <c:v>40194.04166666666</c:v>
                </c:pt>
                <c:pt idx="98">
                  <c:v>40194.08333333334</c:v>
                </c:pt>
                <c:pt idx="99">
                  <c:v>40194.125</c:v>
                </c:pt>
                <c:pt idx="100">
                  <c:v>40194.16666666666</c:v>
                </c:pt>
                <c:pt idx="101">
                  <c:v>40194.20833333334</c:v>
                </c:pt>
                <c:pt idx="102">
                  <c:v>40194.25</c:v>
                </c:pt>
                <c:pt idx="103">
                  <c:v>40194.29166666666</c:v>
                </c:pt>
                <c:pt idx="104">
                  <c:v>40194.33333333334</c:v>
                </c:pt>
                <c:pt idx="105">
                  <c:v>40194.375</c:v>
                </c:pt>
                <c:pt idx="106">
                  <c:v>40194.41666666666</c:v>
                </c:pt>
                <c:pt idx="107">
                  <c:v>40194.45833333333</c:v>
                </c:pt>
                <c:pt idx="108">
                  <c:v>40194.5</c:v>
                </c:pt>
                <c:pt idx="109">
                  <c:v>40194.54166666666</c:v>
                </c:pt>
                <c:pt idx="110">
                  <c:v>40194.58333333334</c:v>
                </c:pt>
                <c:pt idx="111">
                  <c:v>40194.625</c:v>
                </c:pt>
                <c:pt idx="112">
                  <c:v>40194.66666666666</c:v>
                </c:pt>
                <c:pt idx="113">
                  <c:v>40194.70833333334</c:v>
                </c:pt>
                <c:pt idx="114">
                  <c:v>40194.75</c:v>
                </c:pt>
                <c:pt idx="115">
                  <c:v>40194.79166666666</c:v>
                </c:pt>
                <c:pt idx="116">
                  <c:v>40194.83333333334</c:v>
                </c:pt>
                <c:pt idx="117">
                  <c:v>40194.875</c:v>
                </c:pt>
                <c:pt idx="118">
                  <c:v>40194.91666666666</c:v>
                </c:pt>
                <c:pt idx="119">
                  <c:v>40194.95833333333</c:v>
                </c:pt>
                <c:pt idx="120">
                  <c:v>40195.0</c:v>
                </c:pt>
                <c:pt idx="121">
                  <c:v>40195.04166666666</c:v>
                </c:pt>
                <c:pt idx="122">
                  <c:v>40195.08333333334</c:v>
                </c:pt>
                <c:pt idx="123">
                  <c:v>40195.125</c:v>
                </c:pt>
                <c:pt idx="124">
                  <c:v>40195.16666666666</c:v>
                </c:pt>
                <c:pt idx="125">
                  <c:v>40195.20833333334</c:v>
                </c:pt>
                <c:pt idx="126">
                  <c:v>40195.25</c:v>
                </c:pt>
                <c:pt idx="127">
                  <c:v>40195.29166666666</c:v>
                </c:pt>
                <c:pt idx="128">
                  <c:v>40195.33333333334</c:v>
                </c:pt>
                <c:pt idx="129">
                  <c:v>40195.375</c:v>
                </c:pt>
                <c:pt idx="130">
                  <c:v>40195.41666666666</c:v>
                </c:pt>
                <c:pt idx="131">
                  <c:v>40195.45833333333</c:v>
                </c:pt>
                <c:pt idx="132">
                  <c:v>40195.5</c:v>
                </c:pt>
                <c:pt idx="133">
                  <c:v>40195.54166666666</c:v>
                </c:pt>
                <c:pt idx="134">
                  <c:v>40195.58333333334</c:v>
                </c:pt>
                <c:pt idx="135">
                  <c:v>40195.625</c:v>
                </c:pt>
                <c:pt idx="136">
                  <c:v>40195.66666666666</c:v>
                </c:pt>
                <c:pt idx="137">
                  <c:v>40195.70833333334</c:v>
                </c:pt>
                <c:pt idx="138">
                  <c:v>40195.75</c:v>
                </c:pt>
                <c:pt idx="139">
                  <c:v>40195.79166666666</c:v>
                </c:pt>
                <c:pt idx="140">
                  <c:v>40195.83333333334</c:v>
                </c:pt>
                <c:pt idx="141">
                  <c:v>40195.875</c:v>
                </c:pt>
                <c:pt idx="142">
                  <c:v>40195.91666666666</c:v>
                </c:pt>
                <c:pt idx="143">
                  <c:v>40195.95833333333</c:v>
                </c:pt>
                <c:pt idx="144">
                  <c:v>40196.0</c:v>
                </c:pt>
                <c:pt idx="145">
                  <c:v>40196.04166666666</c:v>
                </c:pt>
                <c:pt idx="146">
                  <c:v>40196.08333333334</c:v>
                </c:pt>
                <c:pt idx="147">
                  <c:v>40196.125</c:v>
                </c:pt>
                <c:pt idx="148">
                  <c:v>40196.16666666666</c:v>
                </c:pt>
                <c:pt idx="149">
                  <c:v>40196.20833333334</c:v>
                </c:pt>
                <c:pt idx="150">
                  <c:v>40196.25</c:v>
                </c:pt>
                <c:pt idx="151">
                  <c:v>40196.29166666666</c:v>
                </c:pt>
                <c:pt idx="152">
                  <c:v>40196.33333333334</c:v>
                </c:pt>
                <c:pt idx="153">
                  <c:v>40196.375</c:v>
                </c:pt>
                <c:pt idx="154">
                  <c:v>40196.41666666666</c:v>
                </c:pt>
                <c:pt idx="155">
                  <c:v>40196.45833333333</c:v>
                </c:pt>
                <c:pt idx="156">
                  <c:v>40196.5</c:v>
                </c:pt>
                <c:pt idx="157">
                  <c:v>40196.54166666666</c:v>
                </c:pt>
                <c:pt idx="158">
                  <c:v>40196.58333333334</c:v>
                </c:pt>
                <c:pt idx="159">
                  <c:v>40196.625</c:v>
                </c:pt>
                <c:pt idx="160">
                  <c:v>40196.66666666666</c:v>
                </c:pt>
                <c:pt idx="161">
                  <c:v>40196.70833333334</c:v>
                </c:pt>
                <c:pt idx="162">
                  <c:v>40196.75</c:v>
                </c:pt>
                <c:pt idx="163">
                  <c:v>40196.79166666666</c:v>
                </c:pt>
                <c:pt idx="164">
                  <c:v>40196.83333333334</c:v>
                </c:pt>
                <c:pt idx="165">
                  <c:v>40196.875</c:v>
                </c:pt>
                <c:pt idx="166">
                  <c:v>40196.91666666666</c:v>
                </c:pt>
                <c:pt idx="167">
                  <c:v>40196.95833333333</c:v>
                </c:pt>
              </c:numCache>
            </c:numRef>
          </c:cat>
          <c:val>
            <c:numRef>
              <c:f>'Super E5, BW, KW3 nach Marke'!$E$2:$E$169</c:f>
              <c:numCache>
                <c:formatCode>General</c:formatCode>
                <c:ptCount val="168"/>
                <c:pt idx="0">
                  <c:v>1.5680323</c:v>
                </c:pt>
                <c:pt idx="1">
                  <c:v>1.5680323</c:v>
                </c:pt>
                <c:pt idx="2">
                  <c:v>1.5680323</c:v>
                </c:pt>
                <c:pt idx="3">
                  <c:v>1.5680323</c:v>
                </c:pt>
                <c:pt idx="4">
                  <c:v>1.5680323</c:v>
                </c:pt>
                <c:pt idx="5">
                  <c:v>1.5680323</c:v>
                </c:pt>
                <c:pt idx="6">
                  <c:v>1.5660968</c:v>
                </c:pt>
                <c:pt idx="7">
                  <c:v>1.5591075</c:v>
                </c:pt>
                <c:pt idx="8">
                  <c:v>1.5534624</c:v>
                </c:pt>
                <c:pt idx="9">
                  <c:v>1.5453978</c:v>
                </c:pt>
                <c:pt idx="10">
                  <c:v>1.5394301</c:v>
                </c:pt>
                <c:pt idx="11">
                  <c:v>1.5262043</c:v>
                </c:pt>
                <c:pt idx="12">
                  <c:v>1.5182473</c:v>
                </c:pt>
                <c:pt idx="13">
                  <c:v>1.5127097</c:v>
                </c:pt>
                <c:pt idx="14">
                  <c:v>1.5076559</c:v>
                </c:pt>
                <c:pt idx="15">
                  <c:v>1.5024409</c:v>
                </c:pt>
                <c:pt idx="16">
                  <c:v>1.4987849</c:v>
                </c:pt>
                <c:pt idx="17">
                  <c:v>1.4959355</c:v>
                </c:pt>
                <c:pt idx="18">
                  <c:v>1.4923333</c:v>
                </c:pt>
                <c:pt idx="19">
                  <c:v>1.4892151</c:v>
                </c:pt>
                <c:pt idx="20">
                  <c:v>1.4892151</c:v>
                </c:pt>
                <c:pt idx="21">
                  <c:v>1.4905054</c:v>
                </c:pt>
                <c:pt idx="22">
                  <c:v>1.5597527</c:v>
                </c:pt>
                <c:pt idx="23">
                  <c:v>1.5597527</c:v>
                </c:pt>
                <c:pt idx="24">
                  <c:v>1.5773871</c:v>
                </c:pt>
                <c:pt idx="25">
                  <c:v>1.5773871</c:v>
                </c:pt>
                <c:pt idx="26">
                  <c:v>1.5773871</c:v>
                </c:pt>
                <c:pt idx="27">
                  <c:v>1.5773871</c:v>
                </c:pt>
                <c:pt idx="28">
                  <c:v>1.5773871</c:v>
                </c:pt>
                <c:pt idx="29">
                  <c:v>1.577172</c:v>
                </c:pt>
                <c:pt idx="30">
                  <c:v>1.5745376</c:v>
                </c:pt>
                <c:pt idx="31">
                  <c:v>1.5652366</c:v>
                </c:pt>
                <c:pt idx="32">
                  <c:v>1.5539462</c:v>
                </c:pt>
                <c:pt idx="33">
                  <c:v>1.5479785</c:v>
                </c:pt>
                <c:pt idx="34">
                  <c:v>1.5448602</c:v>
                </c:pt>
                <c:pt idx="35">
                  <c:v>1.5324946</c:v>
                </c:pt>
                <c:pt idx="36">
                  <c:v>1.5230323</c:v>
                </c:pt>
                <c:pt idx="37">
                  <c:v>1.5164194</c:v>
                </c:pt>
                <c:pt idx="38">
                  <c:v>1.5113656</c:v>
                </c:pt>
                <c:pt idx="39">
                  <c:v>1.505129</c:v>
                </c:pt>
                <c:pt idx="40">
                  <c:v>1.500129</c:v>
                </c:pt>
                <c:pt idx="41">
                  <c:v>1.4878172</c:v>
                </c:pt>
                <c:pt idx="42">
                  <c:v>1.4865269</c:v>
                </c:pt>
                <c:pt idx="43">
                  <c:v>1.4850215</c:v>
                </c:pt>
                <c:pt idx="44">
                  <c:v>1.4848602</c:v>
                </c:pt>
                <c:pt idx="45">
                  <c:v>1.4856667</c:v>
                </c:pt>
                <c:pt idx="46">
                  <c:v>1.550828</c:v>
                </c:pt>
                <c:pt idx="47">
                  <c:v>1.550828</c:v>
                </c:pt>
                <c:pt idx="48">
                  <c:v>1.5674946</c:v>
                </c:pt>
                <c:pt idx="49">
                  <c:v>1.5674946</c:v>
                </c:pt>
                <c:pt idx="50">
                  <c:v>1.5674946</c:v>
                </c:pt>
                <c:pt idx="51">
                  <c:v>1.5674946</c:v>
                </c:pt>
                <c:pt idx="52">
                  <c:v>1.5674946</c:v>
                </c:pt>
                <c:pt idx="53">
                  <c:v>1.567172</c:v>
                </c:pt>
                <c:pt idx="54">
                  <c:v>1.5653978</c:v>
                </c:pt>
                <c:pt idx="55">
                  <c:v>1.557871</c:v>
                </c:pt>
                <c:pt idx="56">
                  <c:v>1.5483548</c:v>
                </c:pt>
                <c:pt idx="57">
                  <c:v>1.5423333</c:v>
                </c:pt>
                <c:pt idx="58">
                  <c:v>1.5370108</c:v>
                </c:pt>
                <c:pt idx="59">
                  <c:v>1.5265806</c:v>
                </c:pt>
                <c:pt idx="60">
                  <c:v>1.5165936</c:v>
                </c:pt>
                <c:pt idx="61">
                  <c:v>1.5118877</c:v>
                </c:pt>
                <c:pt idx="62">
                  <c:v>1.5066471</c:v>
                </c:pt>
                <c:pt idx="63">
                  <c:v>1.5019412</c:v>
                </c:pt>
                <c:pt idx="64">
                  <c:v>1.4914599</c:v>
                </c:pt>
                <c:pt idx="65">
                  <c:v>1.4863797</c:v>
                </c:pt>
                <c:pt idx="66">
                  <c:v>1.4837594</c:v>
                </c:pt>
                <c:pt idx="67">
                  <c:v>1.4817807</c:v>
                </c:pt>
                <c:pt idx="68">
                  <c:v>1.4817807</c:v>
                </c:pt>
                <c:pt idx="69">
                  <c:v>1.4823155</c:v>
                </c:pt>
                <c:pt idx="70">
                  <c:v>1.5432781</c:v>
                </c:pt>
                <c:pt idx="71">
                  <c:v>1.5432781</c:v>
                </c:pt>
                <c:pt idx="72">
                  <c:v>1.5581444</c:v>
                </c:pt>
                <c:pt idx="73">
                  <c:v>1.5581444</c:v>
                </c:pt>
                <c:pt idx="74">
                  <c:v>1.5581444</c:v>
                </c:pt>
                <c:pt idx="75">
                  <c:v>1.5581444</c:v>
                </c:pt>
                <c:pt idx="76">
                  <c:v>1.5581444</c:v>
                </c:pt>
                <c:pt idx="77">
                  <c:v>1.5581444</c:v>
                </c:pt>
                <c:pt idx="78">
                  <c:v>1.5571283</c:v>
                </c:pt>
                <c:pt idx="79">
                  <c:v>1.5502299</c:v>
                </c:pt>
                <c:pt idx="80">
                  <c:v>1.5402834</c:v>
                </c:pt>
                <c:pt idx="81">
                  <c:v>1.5346684</c:v>
                </c:pt>
                <c:pt idx="82">
                  <c:v>1.5318877</c:v>
                </c:pt>
                <c:pt idx="83">
                  <c:v>1.5244011</c:v>
                </c:pt>
                <c:pt idx="84">
                  <c:v>1.5154706</c:v>
                </c:pt>
                <c:pt idx="85">
                  <c:v>1.5093743</c:v>
                </c:pt>
                <c:pt idx="86">
                  <c:v>1.5032246</c:v>
                </c:pt>
                <c:pt idx="87">
                  <c:v>1.4979305</c:v>
                </c:pt>
                <c:pt idx="88">
                  <c:v>1.4909251</c:v>
                </c:pt>
                <c:pt idx="89">
                  <c:v>1.4855775</c:v>
                </c:pt>
                <c:pt idx="90">
                  <c:v>1.4818877</c:v>
                </c:pt>
                <c:pt idx="91">
                  <c:v>1.4794813</c:v>
                </c:pt>
                <c:pt idx="92">
                  <c:v>1.4794278</c:v>
                </c:pt>
                <c:pt idx="93">
                  <c:v>1.4804439</c:v>
                </c:pt>
                <c:pt idx="94">
                  <c:v>1.5506578</c:v>
                </c:pt>
                <c:pt idx="95">
                  <c:v>1.5512995</c:v>
                </c:pt>
                <c:pt idx="96">
                  <c:v>1.5682513</c:v>
                </c:pt>
                <c:pt idx="97">
                  <c:v>1.5682513</c:v>
                </c:pt>
                <c:pt idx="98">
                  <c:v>1.5682513</c:v>
                </c:pt>
                <c:pt idx="99">
                  <c:v>1.5682513</c:v>
                </c:pt>
                <c:pt idx="100">
                  <c:v>1.5682513</c:v>
                </c:pt>
                <c:pt idx="101">
                  <c:v>1.5680909</c:v>
                </c:pt>
                <c:pt idx="102">
                  <c:v>1.5657914</c:v>
                </c:pt>
                <c:pt idx="103">
                  <c:v>1.5588396</c:v>
                </c:pt>
                <c:pt idx="104">
                  <c:v>1.549107</c:v>
                </c:pt>
                <c:pt idx="105">
                  <c:v>1.5394813</c:v>
                </c:pt>
                <c:pt idx="106">
                  <c:v>1.535631</c:v>
                </c:pt>
                <c:pt idx="107">
                  <c:v>1.5213529</c:v>
                </c:pt>
                <c:pt idx="108">
                  <c:v>1.5126364</c:v>
                </c:pt>
                <c:pt idx="109">
                  <c:v>1.5065936</c:v>
                </c:pt>
                <c:pt idx="110">
                  <c:v>1.5039198</c:v>
                </c:pt>
                <c:pt idx="111">
                  <c:v>1.4959519</c:v>
                </c:pt>
                <c:pt idx="112">
                  <c:v>1.4907647</c:v>
                </c:pt>
                <c:pt idx="113">
                  <c:v>1.4842406</c:v>
                </c:pt>
                <c:pt idx="114">
                  <c:v>1.4812995</c:v>
                </c:pt>
                <c:pt idx="115">
                  <c:v>1.4807112</c:v>
                </c:pt>
                <c:pt idx="116">
                  <c:v>1.4805508</c:v>
                </c:pt>
                <c:pt idx="117">
                  <c:v>1.4812995</c:v>
                </c:pt>
                <c:pt idx="118">
                  <c:v>1.5516203</c:v>
                </c:pt>
                <c:pt idx="119">
                  <c:v>1.5516203</c:v>
                </c:pt>
                <c:pt idx="120">
                  <c:v>1.5687326</c:v>
                </c:pt>
                <c:pt idx="121">
                  <c:v>1.5687326</c:v>
                </c:pt>
                <c:pt idx="122">
                  <c:v>1.5687326</c:v>
                </c:pt>
                <c:pt idx="123">
                  <c:v>1.5687326</c:v>
                </c:pt>
                <c:pt idx="124">
                  <c:v>1.5687326</c:v>
                </c:pt>
                <c:pt idx="125">
                  <c:v>1.5685722</c:v>
                </c:pt>
                <c:pt idx="126">
                  <c:v>1.5675027</c:v>
                </c:pt>
                <c:pt idx="127">
                  <c:v>1.5631711</c:v>
                </c:pt>
                <c:pt idx="128">
                  <c:v>1.5597487</c:v>
                </c:pt>
                <c:pt idx="129">
                  <c:v>1.5485722</c:v>
                </c:pt>
                <c:pt idx="130">
                  <c:v>1.5368075</c:v>
                </c:pt>
                <c:pt idx="131">
                  <c:v>1.5263262</c:v>
                </c:pt>
                <c:pt idx="132">
                  <c:v>1.520123</c:v>
                </c:pt>
                <c:pt idx="133">
                  <c:v>1.5153102</c:v>
                </c:pt>
                <c:pt idx="134">
                  <c:v>1.5097487</c:v>
                </c:pt>
                <c:pt idx="135">
                  <c:v>1.5054706</c:v>
                </c:pt>
                <c:pt idx="136">
                  <c:v>1.500123</c:v>
                </c:pt>
                <c:pt idx="137">
                  <c:v>1.4958984</c:v>
                </c:pt>
                <c:pt idx="138">
                  <c:v>1.4923155</c:v>
                </c:pt>
                <c:pt idx="139">
                  <c:v>1.4918342</c:v>
                </c:pt>
                <c:pt idx="140">
                  <c:v>1.4917807</c:v>
                </c:pt>
                <c:pt idx="141">
                  <c:v>1.4917807</c:v>
                </c:pt>
                <c:pt idx="142">
                  <c:v>1.5530107</c:v>
                </c:pt>
                <c:pt idx="143">
                  <c:v>1.5530107</c:v>
                </c:pt>
                <c:pt idx="144">
                  <c:v>1.5687326</c:v>
                </c:pt>
                <c:pt idx="145">
                  <c:v>1.5687326</c:v>
                </c:pt>
                <c:pt idx="146">
                  <c:v>1.5687326</c:v>
                </c:pt>
                <c:pt idx="147">
                  <c:v>1.5687326</c:v>
                </c:pt>
                <c:pt idx="148">
                  <c:v>1.5687326</c:v>
                </c:pt>
                <c:pt idx="149">
                  <c:v>1.5685722</c:v>
                </c:pt>
                <c:pt idx="150">
                  <c:v>1.5660588</c:v>
                </c:pt>
                <c:pt idx="151">
                  <c:v>1.5625294</c:v>
                </c:pt>
                <c:pt idx="152">
                  <c:v>1.5563262</c:v>
                </c:pt>
                <c:pt idx="153">
                  <c:v>1.5491604</c:v>
                </c:pt>
                <c:pt idx="154">
                  <c:v>1.5404439</c:v>
                </c:pt>
                <c:pt idx="155">
                  <c:v>1.5347754</c:v>
                </c:pt>
                <c:pt idx="156">
                  <c:v>1.5276631</c:v>
                </c:pt>
                <c:pt idx="157">
                  <c:v>1.5217273</c:v>
                </c:pt>
                <c:pt idx="158">
                  <c:v>1.5144545</c:v>
                </c:pt>
                <c:pt idx="159">
                  <c:v>1.5101765</c:v>
                </c:pt>
                <c:pt idx="160">
                  <c:v>1.5065936</c:v>
                </c:pt>
                <c:pt idx="161">
                  <c:v>1.5037594</c:v>
                </c:pt>
                <c:pt idx="162">
                  <c:v>1.4999091</c:v>
                </c:pt>
                <c:pt idx="163">
                  <c:v>1.4987326</c:v>
                </c:pt>
                <c:pt idx="164">
                  <c:v>1.4986257</c:v>
                </c:pt>
                <c:pt idx="165">
                  <c:v>1.4985187</c:v>
                </c:pt>
                <c:pt idx="166">
                  <c:v>1.5532781</c:v>
                </c:pt>
                <c:pt idx="167">
                  <c:v>1.5537594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'Super E5, BW, KW3 nach Marke'!$F$1</c:f>
              <c:strCache>
                <c:ptCount val="1"/>
                <c:pt idx="0">
                  <c:v>JET</c:v>
                </c:pt>
              </c:strCache>
            </c:strRef>
          </c:tx>
          <c:marker>
            <c:symbol val="none"/>
          </c:marker>
          <c:cat>
            <c:numRef>
              <c:f>'Super E5, BW, KW3 nach Marke'!$A$2:$A$169</c:f>
              <c:numCache>
                <c:formatCode>h:mm;@</c:formatCode>
                <c:ptCount val="168"/>
                <c:pt idx="0">
                  <c:v>40190.0</c:v>
                </c:pt>
                <c:pt idx="1">
                  <c:v>40190.04166666666</c:v>
                </c:pt>
                <c:pt idx="2">
                  <c:v>40190.08333333334</c:v>
                </c:pt>
                <c:pt idx="3">
                  <c:v>40190.125</c:v>
                </c:pt>
                <c:pt idx="4">
                  <c:v>40190.16666666666</c:v>
                </c:pt>
                <c:pt idx="5">
                  <c:v>40190.20833333334</c:v>
                </c:pt>
                <c:pt idx="6">
                  <c:v>40190.25</c:v>
                </c:pt>
                <c:pt idx="7">
                  <c:v>40190.29166666666</c:v>
                </c:pt>
                <c:pt idx="8">
                  <c:v>40190.33333333334</c:v>
                </c:pt>
                <c:pt idx="9">
                  <c:v>40190.375</c:v>
                </c:pt>
                <c:pt idx="10">
                  <c:v>40190.41666666666</c:v>
                </c:pt>
                <c:pt idx="11">
                  <c:v>40190.45833333333</c:v>
                </c:pt>
                <c:pt idx="12">
                  <c:v>40190.5</c:v>
                </c:pt>
                <c:pt idx="13">
                  <c:v>40190.54166666666</c:v>
                </c:pt>
                <c:pt idx="14">
                  <c:v>40190.58333333334</c:v>
                </c:pt>
                <c:pt idx="15">
                  <c:v>40190.625</c:v>
                </c:pt>
                <c:pt idx="16">
                  <c:v>40190.66666666666</c:v>
                </c:pt>
                <c:pt idx="17">
                  <c:v>40190.70833333334</c:v>
                </c:pt>
                <c:pt idx="18">
                  <c:v>40190.75</c:v>
                </c:pt>
                <c:pt idx="19">
                  <c:v>40190.79166666666</c:v>
                </c:pt>
                <c:pt idx="20">
                  <c:v>40190.83333333334</c:v>
                </c:pt>
                <c:pt idx="21">
                  <c:v>40190.875</c:v>
                </c:pt>
                <c:pt idx="22">
                  <c:v>40190.91666666666</c:v>
                </c:pt>
                <c:pt idx="23">
                  <c:v>40190.95833333333</c:v>
                </c:pt>
                <c:pt idx="24">
                  <c:v>40191.0</c:v>
                </c:pt>
                <c:pt idx="25">
                  <c:v>40191.04166666666</c:v>
                </c:pt>
                <c:pt idx="26">
                  <c:v>40191.08333333334</c:v>
                </c:pt>
                <c:pt idx="27">
                  <c:v>40191.125</c:v>
                </c:pt>
                <c:pt idx="28">
                  <c:v>40191.16666666666</c:v>
                </c:pt>
                <c:pt idx="29">
                  <c:v>40191.20833333334</c:v>
                </c:pt>
                <c:pt idx="30">
                  <c:v>40191.25</c:v>
                </c:pt>
                <c:pt idx="31">
                  <c:v>40191.29166666666</c:v>
                </c:pt>
                <c:pt idx="32">
                  <c:v>40191.33333333334</c:v>
                </c:pt>
                <c:pt idx="33">
                  <c:v>40191.375</c:v>
                </c:pt>
                <c:pt idx="34">
                  <c:v>40191.41666666666</c:v>
                </c:pt>
                <c:pt idx="35">
                  <c:v>40191.45833333333</c:v>
                </c:pt>
                <c:pt idx="36">
                  <c:v>40191.5</c:v>
                </c:pt>
                <c:pt idx="37">
                  <c:v>40191.54166666666</c:v>
                </c:pt>
                <c:pt idx="38">
                  <c:v>40191.58333333334</c:v>
                </c:pt>
                <c:pt idx="39">
                  <c:v>40191.625</c:v>
                </c:pt>
                <c:pt idx="40">
                  <c:v>40191.66666666666</c:v>
                </c:pt>
                <c:pt idx="41">
                  <c:v>40191.70833333334</c:v>
                </c:pt>
                <c:pt idx="42">
                  <c:v>40191.75</c:v>
                </c:pt>
                <c:pt idx="43">
                  <c:v>40191.79166666666</c:v>
                </c:pt>
                <c:pt idx="44">
                  <c:v>40191.83333333334</c:v>
                </c:pt>
                <c:pt idx="45">
                  <c:v>40191.875</c:v>
                </c:pt>
                <c:pt idx="46">
                  <c:v>40191.91666666666</c:v>
                </c:pt>
                <c:pt idx="47">
                  <c:v>40191.95833333333</c:v>
                </c:pt>
                <c:pt idx="48">
                  <c:v>40192.0</c:v>
                </c:pt>
                <c:pt idx="49">
                  <c:v>40192.04166666666</c:v>
                </c:pt>
                <c:pt idx="50">
                  <c:v>40192.08333333334</c:v>
                </c:pt>
                <c:pt idx="51">
                  <c:v>40192.125</c:v>
                </c:pt>
                <c:pt idx="52">
                  <c:v>40192.16666666666</c:v>
                </c:pt>
                <c:pt idx="53">
                  <c:v>40192.20833333334</c:v>
                </c:pt>
                <c:pt idx="54">
                  <c:v>40192.25</c:v>
                </c:pt>
                <c:pt idx="55">
                  <c:v>40192.29166666666</c:v>
                </c:pt>
                <c:pt idx="56">
                  <c:v>40192.33333333334</c:v>
                </c:pt>
                <c:pt idx="57">
                  <c:v>40192.375</c:v>
                </c:pt>
                <c:pt idx="58">
                  <c:v>40192.41666666666</c:v>
                </c:pt>
                <c:pt idx="59">
                  <c:v>40192.45833333333</c:v>
                </c:pt>
                <c:pt idx="60">
                  <c:v>40192.5</c:v>
                </c:pt>
                <c:pt idx="61">
                  <c:v>40192.54166666666</c:v>
                </c:pt>
                <c:pt idx="62">
                  <c:v>40192.58333333334</c:v>
                </c:pt>
                <c:pt idx="63">
                  <c:v>40192.625</c:v>
                </c:pt>
                <c:pt idx="64">
                  <c:v>40192.66666666666</c:v>
                </c:pt>
                <c:pt idx="65">
                  <c:v>40192.70833333334</c:v>
                </c:pt>
                <c:pt idx="66">
                  <c:v>40192.75</c:v>
                </c:pt>
                <c:pt idx="67">
                  <c:v>40192.79166666666</c:v>
                </c:pt>
                <c:pt idx="68">
                  <c:v>40192.83333333334</c:v>
                </c:pt>
                <c:pt idx="69">
                  <c:v>40192.875</c:v>
                </c:pt>
                <c:pt idx="70">
                  <c:v>40192.91666666666</c:v>
                </c:pt>
                <c:pt idx="71">
                  <c:v>40192.95833333333</c:v>
                </c:pt>
                <c:pt idx="72">
                  <c:v>40193.0</c:v>
                </c:pt>
                <c:pt idx="73">
                  <c:v>40193.04166666666</c:v>
                </c:pt>
                <c:pt idx="74">
                  <c:v>40193.08333333334</c:v>
                </c:pt>
                <c:pt idx="75">
                  <c:v>40193.125</c:v>
                </c:pt>
                <c:pt idx="76">
                  <c:v>40193.16666666666</c:v>
                </c:pt>
                <c:pt idx="77">
                  <c:v>40193.20833333334</c:v>
                </c:pt>
                <c:pt idx="78">
                  <c:v>40193.25</c:v>
                </c:pt>
                <c:pt idx="79">
                  <c:v>40193.29166666666</c:v>
                </c:pt>
                <c:pt idx="80">
                  <c:v>40193.33333333334</c:v>
                </c:pt>
                <c:pt idx="81">
                  <c:v>40193.375</c:v>
                </c:pt>
                <c:pt idx="82">
                  <c:v>40193.41666666666</c:v>
                </c:pt>
                <c:pt idx="83">
                  <c:v>40193.45833333333</c:v>
                </c:pt>
                <c:pt idx="84">
                  <c:v>40193.5</c:v>
                </c:pt>
                <c:pt idx="85">
                  <c:v>40193.54166666666</c:v>
                </c:pt>
                <c:pt idx="86">
                  <c:v>40193.58333333334</c:v>
                </c:pt>
                <c:pt idx="87">
                  <c:v>40193.625</c:v>
                </c:pt>
                <c:pt idx="88">
                  <c:v>40193.66666666666</c:v>
                </c:pt>
                <c:pt idx="89">
                  <c:v>40193.70833333334</c:v>
                </c:pt>
                <c:pt idx="90">
                  <c:v>40193.75</c:v>
                </c:pt>
                <c:pt idx="91">
                  <c:v>40193.79166666666</c:v>
                </c:pt>
                <c:pt idx="92">
                  <c:v>40193.83333333334</c:v>
                </c:pt>
                <c:pt idx="93">
                  <c:v>40193.875</c:v>
                </c:pt>
                <c:pt idx="94">
                  <c:v>40193.91666666666</c:v>
                </c:pt>
                <c:pt idx="95">
                  <c:v>40193.95833333333</c:v>
                </c:pt>
                <c:pt idx="96">
                  <c:v>40194.0</c:v>
                </c:pt>
                <c:pt idx="97">
                  <c:v>40194.04166666666</c:v>
                </c:pt>
                <c:pt idx="98">
                  <c:v>40194.08333333334</c:v>
                </c:pt>
                <c:pt idx="99">
                  <c:v>40194.125</c:v>
                </c:pt>
                <c:pt idx="100">
                  <c:v>40194.16666666666</c:v>
                </c:pt>
                <c:pt idx="101">
                  <c:v>40194.20833333334</c:v>
                </c:pt>
                <c:pt idx="102">
                  <c:v>40194.25</c:v>
                </c:pt>
                <c:pt idx="103">
                  <c:v>40194.29166666666</c:v>
                </c:pt>
                <c:pt idx="104">
                  <c:v>40194.33333333334</c:v>
                </c:pt>
                <c:pt idx="105">
                  <c:v>40194.375</c:v>
                </c:pt>
                <c:pt idx="106">
                  <c:v>40194.41666666666</c:v>
                </c:pt>
                <c:pt idx="107">
                  <c:v>40194.45833333333</c:v>
                </c:pt>
                <c:pt idx="108">
                  <c:v>40194.5</c:v>
                </c:pt>
                <c:pt idx="109">
                  <c:v>40194.54166666666</c:v>
                </c:pt>
                <c:pt idx="110">
                  <c:v>40194.58333333334</c:v>
                </c:pt>
                <c:pt idx="111">
                  <c:v>40194.625</c:v>
                </c:pt>
                <c:pt idx="112">
                  <c:v>40194.66666666666</c:v>
                </c:pt>
                <c:pt idx="113">
                  <c:v>40194.70833333334</c:v>
                </c:pt>
                <c:pt idx="114">
                  <c:v>40194.75</c:v>
                </c:pt>
                <c:pt idx="115">
                  <c:v>40194.79166666666</c:v>
                </c:pt>
                <c:pt idx="116">
                  <c:v>40194.83333333334</c:v>
                </c:pt>
                <c:pt idx="117">
                  <c:v>40194.875</c:v>
                </c:pt>
                <c:pt idx="118">
                  <c:v>40194.91666666666</c:v>
                </c:pt>
                <c:pt idx="119">
                  <c:v>40194.95833333333</c:v>
                </c:pt>
                <c:pt idx="120">
                  <c:v>40195.0</c:v>
                </c:pt>
                <c:pt idx="121">
                  <c:v>40195.04166666666</c:v>
                </c:pt>
                <c:pt idx="122">
                  <c:v>40195.08333333334</c:v>
                </c:pt>
                <c:pt idx="123">
                  <c:v>40195.125</c:v>
                </c:pt>
                <c:pt idx="124">
                  <c:v>40195.16666666666</c:v>
                </c:pt>
                <c:pt idx="125">
                  <c:v>40195.20833333334</c:v>
                </c:pt>
                <c:pt idx="126">
                  <c:v>40195.25</c:v>
                </c:pt>
                <c:pt idx="127">
                  <c:v>40195.29166666666</c:v>
                </c:pt>
                <c:pt idx="128">
                  <c:v>40195.33333333334</c:v>
                </c:pt>
                <c:pt idx="129">
                  <c:v>40195.375</c:v>
                </c:pt>
                <c:pt idx="130">
                  <c:v>40195.41666666666</c:v>
                </c:pt>
                <c:pt idx="131">
                  <c:v>40195.45833333333</c:v>
                </c:pt>
                <c:pt idx="132">
                  <c:v>40195.5</c:v>
                </c:pt>
                <c:pt idx="133">
                  <c:v>40195.54166666666</c:v>
                </c:pt>
                <c:pt idx="134">
                  <c:v>40195.58333333334</c:v>
                </c:pt>
                <c:pt idx="135">
                  <c:v>40195.625</c:v>
                </c:pt>
                <c:pt idx="136">
                  <c:v>40195.66666666666</c:v>
                </c:pt>
                <c:pt idx="137">
                  <c:v>40195.70833333334</c:v>
                </c:pt>
                <c:pt idx="138">
                  <c:v>40195.75</c:v>
                </c:pt>
                <c:pt idx="139">
                  <c:v>40195.79166666666</c:v>
                </c:pt>
                <c:pt idx="140">
                  <c:v>40195.83333333334</c:v>
                </c:pt>
                <c:pt idx="141">
                  <c:v>40195.875</c:v>
                </c:pt>
                <c:pt idx="142">
                  <c:v>40195.91666666666</c:v>
                </c:pt>
                <c:pt idx="143">
                  <c:v>40195.95833333333</c:v>
                </c:pt>
                <c:pt idx="144">
                  <c:v>40196.0</c:v>
                </c:pt>
                <c:pt idx="145">
                  <c:v>40196.04166666666</c:v>
                </c:pt>
                <c:pt idx="146">
                  <c:v>40196.08333333334</c:v>
                </c:pt>
                <c:pt idx="147">
                  <c:v>40196.125</c:v>
                </c:pt>
                <c:pt idx="148">
                  <c:v>40196.16666666666</c:v>
                </c:pt>
                <c:pt idx="149">
                  <c:v>40196.20833333334</c:v>
                </c:pt>
                <c:pt idx="150">
                  <c:v>40196.25</c:v>
                </c:pt>
                <c:pt idx="151">
                  <c:v>40196.29166666666</c:v>
                </c:pt>
                <c:pt idx="152">
                  <c:v>40196.33333333334</c:v>
                </c:pt>
                <c:pt idx="153">
                  <c:v>40196.375</c:v>
                </c:pt>
                <c:pt idx="154">
                  <c:v>40196.41666666666</c:v>
                </c:pt>
                <c:pt idx="155">
                  <c:v>40196.45833333333</c:v>
                </c:pt>
                <c:pt idx="156">
                  <c:v>40196.5</c:v>
                </c:pt>
                <c:pt idx="157">
                  <c:v>40196.54166666666</c:v>
                </c:pt>
                <c:pt idx="158">
                  <c:v>40196.58333333334</c:v>
                </c:pt>
                <c:pt idx="159">
                  <c:v>40196.625</c:v>
                </c:pt>
                <c:pt idx="160">
                  <c:v>40196.66666666666</c:v>
                </c:pt>
                <c:pt idx="161">
                  <c:v>40196.70833333334</c:v>
                </c:pt>
                <c:pt idx="162">
                  <c:v>40196.75</c:v>
                </c:pt>
                <c:pt idx="163">
                  <c:v>40196.79166666666</c:v>
                </c:pt>
                <c:pt idx="164">
                  <c:v>40196.83333333334</c:v>
                </c:pt>
                <c:pt idx="165">
                  <c:v>40196.875</c:v>
                </c:pt>
                <c:pt idx="166">
                  <c:v>40196.91666666666</c:v>
                </c:pt>
                <c:pt idx="167">
                  <c:v>40196.95833333333</c:v>
                </c:pt>
              </c:numCache>
            </c:numRef>
          </c:cat>
          <c:val>
            <c:numRef>
              <c:f>'Super E5, BW, KW3 nach Marke'!$F$2:$F$169</c:f>
              <c:numCache>
                <c:formatCode>General</c:formatCode>
                <c:ptCount val="168"/>
                <c:pt idx="0">
                  <c:v>1.5504773</c:v>
                </c:pt>
                <c:pt idx="1">
                  <c:v>1.5504773</c:v>
                </c:pt>
                <c:pt idx="2">
                  <c:v>1.5504773</c:v>
                </c:pt>
                <c:pt idx="3">
                  <c:v>1.55025</c:v>
                </c:pt>
                <c:pt idx="4">
                  <c:v>1.5500227</c:v>
                </c:pt>
                <c:pt idx="5">
                  <c:v>1.5497955</c:v>
                </c:pt>
                <c:pt idx="6">
                  <c:v>1.5483182</c:v>
                </c:pt>
                <c:pt idx="7">
                  <c:v>1.5465</c:v>
                </c:pt>
                <c:pt idx="8">
                  <c:v>1.5412727</c:v>
                </c:pt>
                <c:pt idx="9">
                  <c:v>1.5275227</c:v>
                </c:pt>
                <c:pt idx="10">
                  <c:v>1.51775</c:v>
                </c:pt>
                <c:pt idx="11">
                  <c:v>1.5084318</c:v>
                </c:pt>
                <c:pt idx="12">
                  <c:v>1.5015</c:v>
                </c:pt>
                <c:pt idx="13">
                  <c:v>1.4937727</c:v>
                </c:pt>
                <c:pt idx="14">
                  <c:v>1.4909318</c:v>
                </c:pt>
                <c:pt idx="15">
                  <c:v>1.4862727</c:v>
                </c:pt>
                <c:pt idx="16">
                  <c:v>1.4844545</c:v>
                </c:pt>
                <c:pt idx="17">
                  <c:v>1.4783182</c:v>
                </c:pt>
                <c:pt idx="18">
                  <c:v>1.4759318</c:v>
                </c:pt>
                <c:pt idx="19">
                  <c:v>1.4758182</c:v>
                </c:pt>
                <c:pt idx="20">
                  <c:v>1.4757045</c:v>
                </c:pt>
                <c:pt idx="21">
                  <c:v>1.4754773</c:v>
                </c:pt>
                <c:pt idx="22">
                  <c:v>1.4754773</c:v>
                </c:pt>
                <c:pt idx="23">
                  <c:v>1.4754773</c:v>
                </c:pt>
                <c:pt idx="24">
                  <c:v>1.5446818</c:v>
                </c:pt>
                <c:pt idx="25">
                  <c:v>1.5446818</c:v>
                </c:pt>
                <c:pt idx="26">
                  <c:v>1.5445682</c:v>
                </c:pt>
                <c:pt idx="27">
                  <c:v>1.5445682</c:v>
                </c:pt>
                <c:pt idx="28">
                  <c:v>1.5445682</c:v>
                </c:pt>
                <c:pt idx="29">
                  <c:v>1.5443409</c:v>
                </c:pt>
                <c:pt idx="30">
                  <c:v>1.5443409</c:v>
                </c:pt>
                <c:pt idx="31">
                  <c:v>1.5435455</c:v>
                </c:pt>
                <c:pt idx="32">
                  <c:v>1.5371818</c:v>
                </c:pt>
                <c:pt idx="33">
                  <c:v>1.5299091</c:v>
                </c:pt>
                <c:pt idx="34">
                  <c:v>1.5200227</c:v>
                </c:pt>
                <c:pt idx="35">
                  <c:v>1.5115</c:v>
                </c:pt>
                <c:pt idx="36">
                  <c:v>1.5051364</c:v>
                </c:pt>
                <c:pt idx="37">
                  <c:v>1.4999091</c:v>
                </c:pt>
                <c:pt idx="38">
                  <c:v>1.4938864</c:v>
                </c:pt>
                <c:pt idx="39">
                  <c:v>1.4882045</c:v>
                </c:pt>
                <c:pt idx="40">
                  <c:v>1.4833182</c:v>
                </c:pt>
                <c:pt idx="41">
                  <c:v>1.4795682</c:v>
                </c:pt>
                <c:pt idx="42">
                  <c:v>1.47275</c:v>
                </c:pt>
                <c:pt idx="43">
                  <c:v>1.4699091</c:v>
                </c:pt>
                <c:pt idx="44">
                  <c:v>1.4691136</c:v>
                </c:pt>
                <c:pt idx="45">
                  <c:v>1.4691136</c:v>
                </c:pt>
                <c:pt idx="46">
                  <c:v>1.4691136</c:v>
                </c:pt>
                <c:pt idx="47">
                  <c:v>1.4691136</c:v>
                </c:pt>
                <c:pt idx="48">
                  <c:v>1.5415</c:v>
                </c:pt>
                <c:pt idx="49">
                  <c:v>1.5415</c:v>
                </c:pt>
                <c:pt idx="50">
                  <c:v>1.5415</c:v>
                </c:pt>
                <c:pt idx="51">
                  <c:v>1.5415</c:v>
                </c:pt>
                <c:pt idx="52">
                  <c:v>1.5413864</c:v>
                </c:pt>
                <c:pt idx="53">
                  <c:v>1.5412727</c:v>
                </c:pt>
                <c:pt idx="54">
                  <c:v>1.5411591</c:v>
                </c:pt>
                <c:pt idx="55">
                  <c:v>1.5407045</c:v>
                </c:pt>
                <c:pt idx="56">
                  <c:v>1.5332045</c:v>
                </c:pt>
                <c:pt idx="57">
                  <c:v>1.5284318</c:v>
                </c:pt>
                <c:pt idx="58">
                  <c:v>1.5144545</c:v>
                </c:pt>
                <c:pt idx="59">
                  <c:v>1.5093409</c:v>
                </c:pt>
                <c:pt idx="60">
                  <c:v>1.5036591</c:v>
                </c:pt>
                <c:pt idx="61">
                  <c:v>1.4950227</c:v>
                </c:pt>
                <c:pt idx="62">
                  <c:v>1.4888864</c:v>
                </c:pt>
                <c:pt idx="63">
                  <c:v>1.4849091</c:v>
                </c:pt>
                <c:pt idx="64">
                  <c:v>1.4801364</c:v>
                </c:pt>
                <c:pt idx="65">
                  <c:v>1.4743409</c:v>
                </c:pt>
                <c:pt idx="66">
                  <c:v>1.4709318</c:v>
                </c:pt>
                <c:pt idx="67">
                  <c:v>1.4670682</c:v>
                </c:pt>
                <c:pt idx="68">
                  <c:v>1.4660455</c:v>
                </c:pt>
                <c:pt idx="69">
                  <c:v>1.4660455</c:v>
                </c:pt>
                <c:pt idx="70">
                  <c:v>1.4660455</c:v>
                </c:pt>
                <c:pt idx="71">
                  <c:v>1.4660455</c:v>
                </c:pt>
                <c:pt idx="72">
                  <c:v>1.5342273</c:v>
                </c:pt>
                <c:pt idx="73">
                  <c:v>1.5342273</c:v>
                </c:pt>
                <c:pt idx="74">
                  <c:v>1.5342273</c:v>
                </c:pt>
                <c:pt idx="75">
                  <c:v>1.5342273</c:v>
                </c:pt>
                <c:pt idx="76">
                  <c:v>1.5342273</c:v>
                </c:pt>
                <c:pt idx="77">
                  <c:v>1.5342273</c:v>
                </c:pt>
                <c:pt idx="78">
                  <c:v>1.5325227</c:v>
                </c:pt>
                <c:pt idx="79">
                  <c:v>1.5318409</c:v>
                </c:pt>
                <c:pt idx="80">
                  <c:v>1.5283182</c:v>
                </c:pt>
                <c:pt idx="81">
                  <c:v>1.5219545</c:v>
                </c:pt>
                <c:pt idx="82">
                  <c:v>1.5063864</c:v>
                </c:pt>
                <c:pt idx="83">
                  <c:v>1.5011591</c:v>
                </c:pt>
                <c:pt idx="84">
                  <c:v>1.4950227</c:v>
                </c:pt>
                <c:pt idx="85">
                  <c:v>1.4892273</c:v>
                </c:pt>
                <c:pt idx="86">
                  <c:v>1.4835455</c:v>
                </c:pt>
                <c:pt idx="87">
                  <c:v>1.4803636</c:v>
                </c:pt>
                <c:pt idx="88">
                  <c:v>1.4758182</c:v>
                </c:pt>
                <c:pt idx="89">
                  <c:v>1.4694545</c:v>
                </c:pt>
                <c:pt idx="90">
                  <c:v>1.46775</c:v>
                </c:pt>
                <c:pt idx="91">
                  <c:v>1.4658182</c:v>
                </c:pt>
                <c:pt idx="92">
                  <c:v>1.464</c:v>
                </c:pt>
                <c:pt idx="93">
                  <c:v>1.4636591</c:v>
                </c:pt>
                <c:pt idx="94">
                  <c:v>1.4636591</c:v>
                </c:pt>
                <c:pt idx="95">
                  <c:v>1.5409318</c:v>
                </c:pt>
                <c:pt idx="96">
                  <c:v>1.5409318</c:v>
                </c:pt>
                <c:pt idx="97">
                  <c:v>1.5408182</c:v>
                </c:pt>
                <c:pt idx="98">
                  <c:v>1.5408182</c:v>
                </c:pt>
                <c:pt idx="99">
                  <c:v>1.5408182</c:v>
                </c:pt>
                <c:pt idx="100">
                  <c:v>1.5408182</c:v>
                </c:pt>
                <c:pt idx="101">
                  <c:v>1.5407045</c:v>
                </c:pt>
                <c:pt idx="102">
                  <c:v>1.5380909</c:v>
                </c:pt>
                <c:pt idx="103">
                  <c:v>1.5374091</c:v>
                </c:pt>
                <c:pt idx="104">
                  <c:v>1.5315</c:v>
                </c:pt>
                <c:pt idx="105">
                  <c:v>1.5193409</c:v>
                </c:pt>
                <c:pt idx="106">
                  <c:v>1.509</c:v>
                </c:pt>
                <c:pt idx="107">
                  <c:v>1.5015</c:v>
                </c:pt>
                <c:pt idx="108">
                  <c:v>1.49025</c:v>
                </c:pt>
                <c:pt idx="109">
                  <c:v>1.4866136</c:v>
                </c:pt>
                <c:pt idx="110">
                  <c:v>1.4838864</c:v>
                </c:pt>
                <c:pt idx="111">
                  <c:v>1.4813864</c:v>
                </c:pt>
                <c:pt idx="112">
                  <c:v>1.4745682</c:v>
                </c:pt>
                <c:pt idx="113">
                  <c:v>1.4697955</c:v>
                </c:pt>
                <c:pt idx="114">
                  <c:v>1.4660455</c:v>
                </c:pt>
                <c:pt idx="115">
                  <c:v>1.4643409</c:v>
                </c:pt>
                <c:pt idx="116">
                  <c:v>1.4628636</c:v>
                </c:pt>
                <c:pt idx="117">
                  <c:v>1.4628636</c:v>
                </c:pt>
                <c:pt idx="118">
                  <c:v>1.4628636</c:v>
                </c:pt>
                <c:pt idx="119">
                  <c:v>1.4628636</c:v>
                </c:pt>
                <c:pt idx="120">
                  <c:v>1.5416136</c:v>
                </c:pt>
                <c:pt idx="121">
                  <c:v>1.5416136</c:v>
                </c:pt>
                <c:pt idx="122">
                  <c:v>1.5416136</c:v>
                </c:pt>
                <c:pt idx="123">
                  <c:v>1.5416136</c:v>
                </c:pt>
                <c:pt idx="124">
                  <c:v>1.5416136</c:v>
                </c:pt>
                <c:pt idx="125">
                  <c:v>1.5416136</c:v>
                </c:pt>
                <c:pt idx="126">
                  <c:v>1.5396818</c:v>
                </c:pt>
                <c:pt idx="127">
                  <c:v>1.5393409</c:v>
                </c:pt>
                <c:pt idx="128">
                  <c:v>1.5359318</c:v>
                </c:pt>
                <c:pt idx="129">
                  <c:v>1.5309318</c:v>
                </c:pt>
                <c:pt idx="130">
                  <c:v>1.5222955</c:v>
                </c:pt>
                <c:pt idx="131">
                  <c:v>1.5149091</c:v>
                </c:pt>
                <c:pt idx="132">
                  <c:v>1.5041136</c:v>
                </c:pt>
                <c:pt idx="133">
                  <c:v>1.4950227</c:v>
                </c:pt>
                <c:pt idx="134">
                  <c:v>1.4904773</c:v>
                </c:pt>
                <c:pt idx="135">
                  <c:v>1.4862727</c:v>
                </c:pt>
                <c:pt idx="136">
                  <c:v>1.4817273</c:v>
                </c:pt>
                <c:pt idx="137">
                  <c:v>1.4786591</c:v>
                </c:pt>
                <c:pt idx="138">
                  <c:v>1.4754773</c:v>
                </c:pt>
                <c:pt idx="139">
                  <c:v>1.4729773</c:v>
                </c:pt>
                <c:pt idx="140">
                  <c:v>1.4715</c:v>
                </c:pt>
                <c:pt idx="141">
                  <c:v>1.4712727</c:v>
                </c:pt>
                <c:pt idx="142">
                  <c:v>1.4703636</c:v>
                </c:pt>
                <c:pt idx="143">
                  <c:v>1.4703636</c:v>
                </c:pt>
                <c:pt idx="144">
                  <c:v>1.5432045</c:v>
                </c:pt>
                <c:pt idx="145">
                  <c:v>1.5432045</c:v>
                </c:pt>
                <c:pt idx="146">
                  <c:v>1.5432045</c:v>
                </c:pt>
                <c:pt idx="147">
                  <c:v>1.5432045</c:v>
                </c:pt>
                <c:pt idx="148">
                  <c:v>1.5432045</c:v>
                </c:pt>
                <c:pt idx="149">
                  <c:v>1.5432045</c:v>
                </c:pt>
                <c:pt idx="150">
                  <c:v>1.5410455</c:v>
                </c:pt>
                <c:pt idx="151">
                  <c:v>1.5405909</c:v>
                </c:pt>
                <c:pt idx="152">
                  <c:v>1.5374091</c:v>
                </c:pt>
                <c:pt idx="153">
                  <c:v>1.5316136</c:v>
                </c:pt>
                <c:pt idx="154">
                  <c:v>1.5217273</c:v>
                </c:pt>
                <c:pt idx="155">
                  <c:v>1.5169545</c:v>
                </c:pt>
                <c:pt idx="156">
                  <c:v>1.5083182</c:v>
                </c:pt>
                <c:pt idx="157">
                  <c:v>1.5015</c:v>
                </c:pt>
                <c:pt idx="158">
                  <c:v>1.4994545</c:v>
                </c:pt>
                <c:pt idx="159">
                  <c:v>1.4971818</c:v>
                </c:pt>
                <c:pt idx="160">
                  <c:v>1.494</c:v>
                </c:pt>
                <c:pt idx="161">
                  <c:v>1.4893409</c:v>
                </c:pt>
                <c:pt idx="162">
                  <c:v>1.4870682</c:v>
                </c:pt>
                <c:pt idx="163">
                  <c:v>1.4836591</c:v>
                </c:pt>
                <c:pt idx="164">
                  <c:v>1.4818409</c:v>
                </c:pt>
                <c:pt idx="165">
                  <c:v>1.4818409</c:v>
                </c:pt>
                <c:pt idx="166">
                  <c:v>1.4817273</c:v>
                </c:pt>
                <c:pt idx="167">
                  <c:v>1.4817273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'Super E5, BW, KW3 nach Marke'!$G$1</c:f>
              <c:strCache>
                <c:ptCount val="1"/>
                <c:pt idx="0">
                  <c:v>Shell</c:v>
                </c:pt>
              </c:strCache>
            </c:strRef>
          </c:tx>
          <c:marker>
            <c:symbol val="none"/>
          </c:marker>
          <c:cat>
            <c:numRef>
              <c:f>'Super E5, BW, KW3 nach Marke'!$A$2:$A$169</c:f>
              <c:numCache>
                <c:formatCode>h:mm;@</c:formatCode>
                <c:ptCount val="168"/>
                <c:pt idx="0">
                  <c:v>40190.0</c:v>
                </c:pt>
                <c:pt idx="1">
                  <c:v>40190.04166666666</c:v>
                </c:pt>
                <c:pt idx="2">
                  <c:v>40190.08333333334</c:v>
                </c:pt>
                <c:pt idx="3">
                  <c:v>40190.125</c:v>
                </c:pt>
                <c:pt idx="4">
                  <c:v>40190.16666666666</c:v>
                </c:pt>
                <c:pt idx="5">
                  <c:v>40190.20833333334</c:v>
                </c:pt>
                <c:pt idx="6">
                  <c:v>40190.25</c:v>
                </c:pt>
                <c:pt idx="7">
                  <c:v>40190.29166666666</c:v>
                </c:pt>
                <c:pt idx="8">
                  <c:v>40190.33333333334</c:v>
                </c:pt>
                <c:pt idx="9">
                  <c:v>40190.375</c:v>
                </c:pt>
                <c:pt idx="10">
                  <c:v>40190.41666666666</c:v>
                </c:pt>
                <c:pt idx="11">
                  <c:v>40190.45833333333</c:v>
                </c:pt>
                <c:pt idx="12">
                  <c:v>40190.5</c:v>
                </c:pt>
                <c:pt idx="13">
                  <c:v>40190.54166666666</c:v>
                </c:pt>
                <c:pt idx="14">
                  <c:v>40190.58333333334</c:v>
                </c:pt>
                <c:pt idx="15">
                  <c:v>40190.625</c:v>
                </c:pt>
                <c:pt idx="16">
                  <c:v>40190.66666666666</c:v>
                </c:pt>
                <c:pt idx="17">
                  <c:v>40190.70833333334</c:v>
                </c:pt>
                <c:pt idx="18">
                  <c:v>40190.75</c:v>
                </c:pt>
                <c:pt idx="19">
                  <c:v>40190.79166666666</c:v>
                </c:pt>
                <c:pt idx="20">
                  <c:v>40190.83333333334</c:v>
                </c:pt>
                <c:pt idx="21">
                  <c:v>40190.875</c:v>
                </c:pt>
                <c:pt idx="22">
                  <c:v>40190.91666666666</c:v>
                </c:pt>
                <c:pt idx="23">
                  <c:v>40190.95833333333</c:v>
                </c:pt>
                <c:pt idx="24">
                  <c:v>40191.0</c:v>
                </c:pt>
                <c:pt idx="25">
                  <c:v>40191.04166666666</c:v>
                </c:pt>
                <c:pt idx="26">
                  <c:v>40191.08333333334</c:v>
                </c:pt>
                <c:pt idx="27">
                  <c:v>40191.125</c:v>
                </c:pt>
                <c:pt idx="28">
                  <c:v>40191.16666666666</c:v>
                </c:pt>
                <c:pt idx="29">
                  <c:v>40191.20833333334</c:v>
                </c:pt>
                <c:pt idx="30">
                  <c:v>40191.25</c:v>
                </c:pt>
                <c:pt idx="31">
                  <c:v>40191.29166666666</c:v>
                </c:pt>
                <c:pt idx="32">
                  <c:v>40191.33333333334</c:v>
                </c:pt>
                <c:pt idx="33">
                  <c:v>40191.375</c:v>
                </c:pt>
                <c:pt idx="34">
                  <c:v>40191.41666666666</c:v>
                </c:pt>
                <c:pt idx="35">
                  <c:v>40191.45833333333</c:v>
                </c:pt>
                <c:pt idx="36">
                  <c:v>40191.5</c:v>
                </c:pt>
                <c:pt idx="37">
                  <c:v>40191.54166666666</c:v>
                </c:pt>
                <c:pt idx="38">
                  <c:v>40191.58333333334</c:v>
                </c:pt>
                <c:pt idx="39">
                  <c:v>40191.625</c:v>
                </c:pt>
                <c:pt idx="40">
                  <c:v>40191.66666666666</c:v>
                </c:pt>
                <c:pt idx="41">
                  <c:v>40191.70833333334</c:v>
                </c:pt>
                <c:pt idx="42">
                  <c:v>40191.75</c:v>
                </c:pt>
                <c:pt idx="43">
                  <c:v>40191.79166666666</c:v>
                </c:pt>
                <c:pt idx="44">
                  <c:v>40191.83333333334</c:v>
                </c:pt>
                <c:pt idx="45">
                  <c:v>40191.875</c:v>
                </c:pt>
                <c:pt idx="46">
                  <c:v>40191.91666666666</c:v>
                </c:pt>
                <c:pt idx="47">
                  <c:v>40191.95833333333</c:v>
                </c:pt>
                <c:pt idx="48">
                  <c:v>40192.0</c:v>
                </c:pt>
                <c:pt idx="49">
                  <c:v>40192.04166666666</c:v>
                </c:pt>
                <c:pt idx="50">
                  <c:v>40192.08333333334</c:v>
                </c:pt>
                <c:pt idx="51">
                  <c:v>40192.125</c:v>
                </c:pt>
                <c:pt idx="52">
                  <c:v>40192.16666666666</c:v>
                </c:pt>
                <c:pt idx="53">
                  <c:v>40192.20833333334</c:v>
                </c:pt>
                <c:pt idx="54">
                  <c:v>40192.25</c:v>
                </c:pt>
                <c:pt idx="55">
                  <c:v>40192.29166666666</c:v>
                </c:pt>
                <c:pt idx="56">
                  <c:v>40192.33333333334</c:v>
                </c:pt>
                <c:pt idx="57">
                  <c:v>40192.375</c:v>
                </c:pt>
                <c:pt idx="58">
                  <c:v>40192.41666666666</c:v>
                </c:pt>
                <c:pt idx="59">
                  <c:v>40192.45833333333</c:v>
                </c:pt>
                <c:pt idx="60">
                  <c:v>40192.5</c:v>
                </c:pt>
                <c:pt idx="61">
                  <c:v>40192.54166666666</c:v>
                </c:pt>
                <c:pt idx="62">
                  <c:v>40192.58333333334</c:v>
                </c:pt>
                <c:pt idx="63">
                  <c:v>40192.625</c:v>
                </c:pt>
                <c:pt idx="64">
                  <c:v>40192.66666666666</c:v>
                </c:pt>
                <c:pt idx="65">
                  <c:v>40192.70833333334</c:v>
                </c:pt>
                <c:pt idx="66">
                  <c:v>40192.75</c:v>
                </c:pt>
                <c:pt idx="67">
                  <c:v>40192.79166666666</c:v>
                </c:pt>
                <c:pt idx="68">
                  <c:v>40192.83333333334</c:v>
                </c:pt>
                <c:pt idx="69">
                  <c:v>40192.875</c:v>
                </c:pt>
                <c:pt idx="70">
                  <c:v>40192.91666666666</c:v>
                </c:pt>
                <c:pt idx="71">
                  <c:v>40192.95833333333</c:v>
                </c:pt>
                <c:pt idx="72">
                  <c:v>40193.0</c:v>
                </c:pt>
                <c:pt idx="73">
                  <c:v>40193.04166666666</c:v>
                </c:pt>
                <c:pt idx="74">
                  <c:v>40193.08333333334</c:v>
                </c:pt>
                <c:pt idx="75">
                  <c:v>40193.125</c:v>
                </c:pt>
                <c:pt idx="76">
                  <c:v>40193.16666666666</c:v>
                </c:pt>
                <c:pt idx="77">
                  <c:v>40193.20833333334</c:v>
                </c:pt>
                <c:pt idx="78">
                  <c:v>40193.25</c:v>
                </c:pt>
                <c:pt idx="79">
                  <c:v>40193.29166666666</c:v>
                </c:pt>
                <c:pt idx="80">
                  <c:v>40193.33333333334</c:v>
                </c:pt>
                <c:pt idx="81">
                  <c:v>40193.375</c:v>
                </c:pt>
                <c:pt idx="82">
                  <c:v>40193.41666666666</c:v>
                </c:pt>
                <c:pt idx="83">
                  <c:v>40193.45833333333</c:v>
                </c:pt>
                <c:pt idx="84">
                  <c:v>40193.5</c:v>
                </c:pt>
                <c:pt idx="85">
                  <c:v>40193.54166666666</c:v>
                </c:pt>
                <c:pt idx="86">
                  <c:v>40193.58333333334</c:v>
                </c:pt>
                <c:pt idx="87">
                  <c:v>40193.625</c:v>
                </c:pt>
                <c:pt idx="88">
                  <c:v>40193.66666666666</c:v>
                </c:pt>
                <c:pt idx="89">
                  <c:v>40193.70833333334</c:v>
                </c:pt>
                <c:pt idx="90">
                  <c:v>40193.75</c:v>
                </c:pt>
                <c:pt idx="91">
                  <c:v>40193.79166666666</c:v>
                </c:pt>
                <c:pt idx="92">
                  <c:v>40193.83333333334</c:v>
                </c:pt>
                <c:pt idx="93">
                  <c:v>40193.875</c:v>
                </c:pt>
                <c:pt idx="94">
                  <c:v>40193.91666666666</c:v>
                </c:pt>
                <c:pt idx="95">
                  <c:v>40193.95833333333</c:v>
                </c:pt>
                <c:pt idx="96">
                  <c:v>40194.0</c:v>
                </c:pt>
                <c:pt idx="97">
                  <c:v>40194.04166666666</c:v>
                </c:pt>
                <c:pt idx="98">
                  <c:v>40194.08333333334</c:v>
                </c:pt>
                <c:pt idx="99">
                  <c:v>40194.125</c:v>
                </c:pt>
                <c:pt idx="100">
                  <c:v>40194.16666666666</c:v>
                </c:pt>
                <c:pt idx="101">
                  <c:v>40194.20833333334</c:v>
                </c:pt>
                <c:pt idx="102">
                  <c:v>40194.25</c:v>
                </c:pt>
                <c:pt idx="103">
                  <c:v>40194.29166666666</c:v>
                </c:pt>
                <c:pt idx="104">
                  <c:v>40194.33333333334</c:v>
                </c:pt>
                <c:pt idx="105">
                  <c:v>40194.375</c:v>
                </c:pt>
                <c:pt idx="106">
                  <c:v>40194.41666666666</c:v>
                </c:pt>
                <c:pt idx="107">
                  <c:v>40194.45833333333</c:v>
                </c:pt>
                <c:pt idx="108">
                  <c:v>40194.5</c:v>
                </c:pt>
                <c:pt idx="109">
                  <c:v>40194.54166666666</c:v>
                </c:pt>
                <c:pt idx="110">
                  <c:v>40194.58333333334</c:v>
                </c:pt>
                <c:pt idx="111">
                  <c:v>40194.625</c:v>
                </c:pt>
                <c:pt idx="112">
                  <c:v>40194.66666666666</c:v>
                </c:pt>
                <c:pt idx="113">
                  <c:v>40194.70833333334</c:v>
                </c:pt>
                <c:pt idx="114">
                  <c:v>40194.75</c:v>
                </c:pt>
                <c:pt idx="115">
                  <c:v>40194.79166666666</c:v>
                </c:pt>
                <c:pt idx="116">
                  <c:v>40194.83333333334</c:v>
                </c:pt>
                <c:pt idx="117">
                  <c:v>40194.875</c:v>
                </c:pt>
                <c:pt idx="118">
                  <c:v>40194.91666666666</c:v>
                </c:pt>
                <c:pt idx="119">
                  <c:v>40194.95833333333</c:v>
                </c:pt>
                <c:pt idx="120">
                  <c:v>40195.0</c:v>
                </c:pt>
                <c:pt idx="121">
                  <c:v>40195.04166666666</c:v>
                </c:pt>
                <c:pt idx="122">
                  <c:v>40195.08333333334</c:v>
                </c:pt>
                <c:pt idx="123">
                  <c:v>40195.125</c:v>
                </c:pt>
                <c:pt idx="124">
                  <c:v>40195.16666666666</c:v>
                </c:pt>
                <c:pt idx="125">
                  <c:v>40195.20833333334</c:v>
                </c:pt>
                <c:pt idx="126">
                  <c:v>40195.25</c:v>
                </c:pt>
                <c:pt idx="127">
                  <c:v>40195.29166666666</c:v>
                </c:pt>
                <c:pt idx="128">
                  <c:v>40195.33333333334</c:v>
                </c:pt>
                <c:pt idx="129">
                  <c:v>40195.375</c:v>
                </c:pt>
                <c:pt idx="130">
                  <c:v>40195.41666666666</c:v>
                </c:pt>
                <c:pt idx="131">
                  <c:v>40195.45833333333</c:v>
                </c:pt>
                <c:pt idx="132">
                  <c:v>40195.5</c:v>
                </c:pt>
                <c:pt idx="133">
                  <c:v>40195.54166666666</c:v>
                </c:pt>
                <c:pt idx="134">
                  <c:v>40195.58333333334</c:v>
                </c:pt>
                <c:pt idx="135">
                  <c:v>40195.625</c:v>
                </c:pt>
                <c:pt idx="136">
                  <c:v>40195.66666666666</c:v>
                </c:pt>
                <c:pt idx="137">
                  <c:v>40195.70833333334</c:v>
                </c:pt>
                <c:pt idx="138">
                  <c:v>40195.75</c:v>
                </c:pt>
                <c:pt idx="139">
                  <c:v>40195.79166666666</c:v>
                </c:pt>
                <c:pt idx="140">
                  <c:v>40195.83333333334</c:v>
                </c:pt>
                <c:pt idx="141">
                  <c:v>40195.875</c:v>
                </c:pt>
                <c:pt idx="142">
                  <c:v>40195.91666666666</c:v>
                </c:pt>
                <c:pt idx="143">
                  <c:v>40195.95833333333</c:v>
                </c:pt>
                <c:pt idx="144">
                  <c:v>40196.0</c:v>
                </c:pt>
                <c:pt idx="145">
                  <c:v>40196.04166666666</c:v>
                </c:pt>
                <c:pt idx="146">
                  <c:v>40196.08333333334</c:v>
                </c:pt>
                <c:pt idx="147">
                  <c:v>40196.125</c:v>
                </c:pt>
                <c:pt idx="148">
                  <c:v>40196.16666666666</c:v>
                </c:pt>
                <c:pt idx="149">
                  <c:v>40196.20833333334</c:v>
                </c:pt>
                <c:pt idx="150">
                  <c:v>40196.25</c:v>
                </c:pt>
                <c:pt idx="151">
                  <c:v>40196.29166666666</c:v>
                </c:pt>
                <c:pt idx="152">
                  <c:v>40196.33333333334</c:v>
                </c:pt>
                <c:pt idx="153">
                  <c:v>40196.375</c:v>
                </c:pt>
                <c:pt idx="154">
                  <c:v>40196.41666666666</c:v>
                </c:pt>
                <c:pt idx="155">
                  <c:v>40196.45833333333</c:v>
                </c:pt>
                <c:pt idx="156">
                  <c:v>40196.5</c:v>
                </c:pt>
                <c:pt idx="157">
                  <c:v>40196.54166666666</c:v>
                </c:pt>
                <c:pt idx="158">
                  <c:v>40196.58333333334</c:v>
                </c:pt>
                <c:pt idx="159">
                  <c:v>40196.625</c:v>
                </c:pt>
                <c:pt idx="160">
                  <c:v>40196.66666666666</c:v>
                </c:pt>
                <c:pt idx="161">
                  <c:v>40196.70833333334</c:v>
                </c:pt>
                <c:pt idx="162">
                  <c:v>40196.75</c:v>
                </c:pt>
                <c:pt idx="163">
                  <c:v>40196.79166666666</c:v>
                </c:pt>
                <c:pt idx="164">
                  <c:v>40196.83333333334</c:v>
                </c:pt>
                <c:pt idx="165">
                  <c:v>40196.875</c:v>
                </c:pt>
                <c:pt idx="166">
                  <c:v>40196.91666666666</c:v>
                </c:pt>
                <c:pt idx="167">
                  <c:v>40196.95833333333</c:v>
                </c:pt>
              </c:numCache>
            </c:numRef>
          </c:cat>
          <c:val>
            <c:numRef>
              <c:f>'Super E5, BW, KW3 nach Marke'!$G$2:$G$169</c:f>
              <c:numCache>
                <c:formatCode>General</c:formatCode>
                <c:ptCount val="168"/>
                <c:pt idx="0">
                  <c:v>1.6005354</c:v>
                </c:pt>
                <c:pt idx="1">
                  <c:v>1.6005354</c:v>
                </c:pt>
                <c:pt idx="2">
                  <c:v>1.6005354</c:v>
                </c:pt>
                <c:pt idx="3">
                  <c:v>1.6005354</c:v>
                </c:pt>
                <c:pt idx="4">
                  <c:v>1.6005354</c:v>
                </c:pt>
                <c:pt idx="5">
                  <c:v>1.6004567</c:v>
                </c:pt>
                <c:pt idx="6">
                  <c:v>1.589748</c:v>
                </c:pt>
                <c:pt idx="7">
                  <c:v>1.5710472</c:v>
                </c:pt>
                <c:pt idx="8">
                  <c:v>1.559</c:v>
                </c:pt>
                <c:pt idx="9">
                  <c:v>1.5488031</c:v>
                </c:pt>
                <c:pt idx="10">
                  <c:v>1.5367559</c:v>
                </c:pt>
                <c:pt idx="11">
                  <c:v>1.5265984</c:v>
                </c:pt>
                <c:pt idx="12">
                  <c:v>1.5184882</c:v>
                </c:pt>
                <c:pt idx="13">
                  <c:v>1.5123465</c:v>
                </c:pt>
                <c:pt idx="14">
                  <c:v>1.5084488</c:v>
                </c:pt>
                <c:pt idx="15">
                  <c:v>1.5046693</c:v>
                </c:pt>
                <c:pt idx="16">
                  <c:v>1.4997874</c:v>
                </c:pt>
                <c:pt idx="17">
                  <c:v>1.4967559</c:v>
                </c:pt>
                <c:pt idx="18">
                  <c:v>1.4943543</c:v>
                </c:pt>
                <c:pt idx="19">
                  <c:v>1.4930945</c:v>
                </c:pt>
                <c:pt idx="20">
                  <c:v>1.4970315</c:v>
                </c:pt>
                <c:pt idx="21">
                  <c:v>1.5895906</c:v>
                </c:pt>
                <c:pt idx="22">
                  <c:v>1.5900236</c:v>
                </c:pt>
                <c:pt idx="23">
                  <c:v>1.5902205</c:v>
                </c:pt>
                <c:pt idx="24">
                  <c:v>1.5906142</c:v>
                </c:pt>
                <c:pt idx="25">
                  <c:v>1.5906142</c:v>
                </c:pt>
                <c:pt idx="26">
                  <c:v>1.5906142</c:v>
                </c:pt>
                <c:pt idx="27">
                  <c:v>1.5906142</c:v>
                </c:pt>
                <c:pt idx="28">
                  <c:v>1.5906142</c:v>
                </c:pt>
                <c:pt idx="29">
                  <c:v>1.5905354</c:v>
                </c:pt>
                <c:pt idx="30">
                  <c:v>1.5736457</c:v>
                </c:pt>
                <c:pt idx="31">
                  <c:v>1.5733307</c:v>
                </c:pt>
                <c:pt idx="32">
                  <c:v>1.5601024</c:v>
                </c:pt>
                <c:pt idx="33">
                  <c:v>1.5486063</c:v>
                </c:pt>
                <c:pt idx="34">
                  <c:v>1.5378189</c:v>
                </c:pt>
                <c:pt idx="35">
                  <c:v>1.5279764</c:v>
                </c:pt>
                <c:pt idx="36">
                  <c:v>1.5219921</c:v>
                </c:pt>
                <c:pt idx="37">
                  <c:v>1.5163228</c:v>
                </c:pt>
                <c:pt idx="38">
                  <c:v>1.5095906</c:v>
                </c:pt>
                <c:pt idx="39">
                  <c:v>1.5057717</c:v>
                </c:pt>
                <c:pt idx="40">
                  <c:v>1.4995512</c:v>
                </c:pt>
                <c:pt idx="41">
                  <c:v>1.4949055</c:v>
                </c:pt>
                <c:pt idx="42">
                  <c:v>1.4905748</c:v>
                </c:pt>
                <c:pt idx="43">
                  <c:v>1.4884882</c:v>
                </c:pt>
                <c:pt idx="44">
                  <c:v>1.4927795</c:v>
                </c:pt>
                <c:pt idx="45">
                  <c:v>1.5812441</c:v>
                </c:pt>
                <c:pt idx="46">
                  <c:v>1.5820315</c:v>
                </c:pt>
                <c:pt idx="47">
                  <c:v>1.5820315</c:v>
                </c:pt>
                <c:pt idx="48">
                  <c:v>1.5824252</c:v>
                </c:pt>
                <c:pt idx="49">
                  <c:v>1.5824252</c:v>
                </c:pt>
                <c:pt idx="50">
                  <c:v>1.5824252</c:v>
                </c:pt>
                <c:pt idx="51">
                  <c:v>1.5824252</c:v>
                </c:pt>
                <c:pt idx="52">
                  <c:v>1.5824252</c:v>
                </c:pt>
                <c:pt idx="53">
                  <c:v>1.5824252</c:v>
                </c:pt>
                <c:pt idx="54">
                  <c:v>1.5664803</c:v>
                </c:pt>
                <c:pt idx="55">
                  <c:v>1.5584094</c:v>
                </c:pt>
                <c:pt idx="56">
                  <c:v>1.5525433</c:v>
                </c:pt>
                <c:pt idx="57">
                  <c:v>1.5413228</c:v>
                </c:pt>
                <c:pt idx="58">
                  <c:v>1.532937</c:v>
                </c:pt>
                <c:pt idx="59">
                  <c:v>1.5237638</c:v>
                </c:pt>
                <c:pt idx="60">
                  <c:v>1.5179764</c:v>
                </c:pt>
                <c:pt idx="61">
                  <c:v>1.5108504</c:v>
                </c:pt>
                <c:pt idx="62">
                  <c:v>1.5065197</c:v>
                </c:pt>
                <c:pt idx="63">
                  <c:v>1.5019134</c:v>
                </c:pt>
                <c:pt idx="64">
                  <c:v>1.4973465</c:v>
                </c:pt>
                <c:pt idx="65">
                  <c:v>1.4912047</c:v>
                </c:pt>
                <c:pt idx="66">
                  <c:v>1.4870315</c:v>
                </c:pt>
                <c:pt idx="67">
                  <c:v>1.4842362</c:v>
                </c:pt>
                <c:pt idx="68">
                  <c:v>1.4869921</c:v>
                </c:pt>
                <c:pt idx="69">
                  <c:v>1.5714409</c:v>
                </c:pt>
                <c:pt idx="70">
                  <c:v>1.5719134</c:v>
                </c:pt>
                <c:pt idx="71">
                  <c:v>1.5719134</c:v>
                </c:pt>
                <c:pt idx="72">
                  <c:v>1.5722283</c:v>
                </c:pt>
                <c:pt idx="73">
                  <c:v>1.5722283</c:v>
                </c:pt>
                <c:pt idx="74">
                  <c:v>1.5722283</c:v>
                </c:pt>
                <c:pt idx="75">
                  <c:v>1.5722283</c:v>
                </c:pt>
                <c:pt idx="76">
                  <c:v>1.5722283</c:v>
                </c:pt>
                <c:pt idx="77">
                  <c:v>1.5722283</c:v>
                </c:pt>
                <c:pt idx="78">
                  <c:v>1.5645906</c:v>
                </c:pt>
                <c:pt idx="79">
                  <c:v>1.5558504</c:v>
                </c:pt>
                <c:pt idx="80">
                  <c:v>1.5489606</c:v>
                </c:pt>
                <c:pt idx="81">
                  <c:v>1.5410866</c:v>
                </c:pt>
                <c:pt idx="82">
                  <c:v>1.5288425</c:v>
                </c:pt>
                <c:pt idx="83">
                  <c:v>1.519315</c:v>
                </c:pt>
                <c:pt idx="84">
                  <c:v>1.5142362</c:v>
                </c:pt>
                <c:pt idx="85">
                  <c:v>1.5086457</c:v>
                </c:pt>
                <c:pt idx="86">
                  <c:v>1.502937</c:v>
                </c:pt>
                <c:pt idx="87">
                  <c:v>1.4966772</c:v>
                </c:pt>
                <c:pt idx="88">
                  <c:v>1.492189</c:v>
                </c:pt>
                <c:pt idx="89">
                  <c:v>1.4877008</c:v>
                </c:pt>
                <c:pt idx="90">
                  <c:v>1.4840394</c:v>
                </c:pt>
                <c:pt idx="91">
                  <c:v>1.4822283</c:v>
                </c:pt>
                <c:pt idx="92">
                  <c:v>1.4862441</c:v>
                </c:pt>
                <c:pt idx="93">
                  <c:v>1.5907717</c:v>
                </c:pt>
                <c:pt idx="94">
                  <c:v>1.5915591</c:v>
                </c:pt>
                <c:pt idx="95">
                  <c:v>1.5917953</c:v>
                </c:pt>
                <c:pt idx="96">
                  <c:v>1.5922283</c:v>
                </c:pt>
                <c:pt idx="97">
                  <c:v>1.5922283</c:v>
                </c:pt>
                <c:pt idx="98">
                  <c:v>1.5922283</c:v>
                </c:pt>
                <c:pt idx="99">
                  <c:v>1.5922283</c:v>
                </c:pt>
                <c:pt idx="100">
                  <c:v>1.5922283</c:v>
                </c:pt>
                <c:pt idx="101">
                  <c:v>1.592189</c:v>
                </c:pt>
                <c:pt idx="102">
                  <c:v>1.5724252</c:v>
                </c:pt>
                <c:pt idx="103">
                  <c:v>1.5625433</c:v>
                </c:pt>
                <c:pt idx="104">
                  <c:v>1.5539213</c:v>
                </c:pt>
                <c:pt idx="105">
                  <c:v>1.5414409</c:v>
                </c:pt>
                <c:pt idx="106">
                  <c:v>1.5284882</c:v>
                </c:pt>
                <c:pt idx="107">
                  <c:v>1.5185276</c:v>
                </c:pt>
                <c:pt idx="108">
                  <c:v>1.5119528</c:v>
                </c:pt>
                <c:pt idx="109">
                  <c:v>1.5049843</c:v>
                </c:pt>
                <c:pt idx="110">
                  <c:v>1.5010866</c:v>
                </c:pt>
                <c:pt idx="111">
                  <c:v>1.4967165</c:v>
                </c:pt>
                <c:pt idx="112">
                  <c:v>1.490811</c:v>
                </c:pt>
                <c:pt idx="113">
                  <c:v>1.4871102</c:v>
                </c:pt>
                <c:pt idx="114">
                  <c:v>1.4837244</c:v>
                </c:pt>
                <c:pt idx="115">
                  <c:v>1.4824252</c:v>
                </c:pt>
                <c:pt idx="116">
                  <c:v>1.4860866</c:v>
                </c:pt>
                <c:pt idx="117">
                  <c:v>1.5811654</c:v>
                </c:pt>
                <c:pt idx="118">
                  <c:v>1.5817953</c:v>
                </c:pt>
                <c:pt idx="119">
                  <c:v>1.5817953</c:v>
                </c:pt>
                <c:pt idx="120">
                  <c:v>1.5824252</c:v>
                </c:pt>
                <c:pt idx="121">
                  <c:v>1.5824252</c:v>
                </c:pt>
                <c:pt idx="122">
                  <c:v>1.5824252</c:v>
                </c:pt>
                <c:pt idx="123">
                  <c:v>1.5824252</c:v>
                </c:pt>
                <c:pt idx="124">
                  <c:v>1.5824252</c:v>
                </c:pt>
                <c:pt idx="125">
                  <c:v>1.5824252</c:v>
                </c:pt>
                <c:pt idx="126">
                  <c:v>1.5719921</c:v>
                </c:pt>
                <c:pt idx="127">
                  <c:v>1.559748</c:v>
                </c:pt>
                <c:pt idx="128">
                  <c:v>1.5525827</c:v>
                </c:pt>
                <c:pt idx="129">
                  <c:v>1.545811</c:v>
                </c:pt>
                <c:pt idx="130">
                  <c:v>1.5356142</c:v>
                </c:pt>
                <c:pt idx="131">
                  <c:v>1.5284488</c:v>
                </c:pt>
                <c:pt idx="132">
                  <c:v>1.5210079</c:v>
                </c:pt>
                <c:pt idx="133">
                  <c:v>1.5160079</c:v>
                </c:pt>
                <c:pt idx="134">
                  <c:v>1.5112835</c:v>
                </c:pt>
                <c:pt idx="135">
                  <c:v>1.5075433</c:v>
                </c:pt>
                <c:pt idx="136">
                  <c:v>1.5041575</c:v>
                </c:pt>
                <c:pt idx="137">
                  <c:v>1.5007717</c:v>
                </c:pt>
                <c:pt idx="138">
                  <c:v>1.4986457</c:v>
                </c:pt>
                <c:pt idx="139">
                  <c:v>1.4949055</c:v>
                </c:pt>
                <c:pt idx="140">
                  <c:v>1.4960866</c:v>
                </c:pt>
                <c:pt idx="141">
                  <c:v>1.5808898</c:v>
                </c:pt>
                <c:pt idx="142">
                  <c:v>1.5813228</c:v>
                </c:pt>
                <c:pt idx="143">
                  <c:v>1.5813228</c:v>
                </c:pt>
                <c:pt idx="144">
                  <c:v>1.5817165</c:v>
                </c:pt>
                <c:pt idx="145">
                  <c:v>1.5817165</c:v>
                </c:pt>
                <c:pt idx="146">
                  <c:v>1.5817165</c:v>
                </c:pt>
                <c:pt idx="147">
                  <c:v>1.5817165</c:v>
                </c:pt>
                <c:pt idx="148">
                  <c:v>1.5817165</c:v>
                </c:pt>
                <c:pt idx="149">
                  <c:v>1.5817165</c:v>
                </c:pt>
                <c:pt idx="150">
                  <c:v>1.567189</c:v>
                </c:pt>
                <c:pt idx="151">
                  <c:v>1.5582913</c:v>
                </c:pt>
                <c:pt idx="152">
                  <c:v>1.5534094</c:v>
                </c:pt>
                <c:pt idx="153">
                  <c:v>1.5471102</c:v>
                </c:pt>
                <c:pt idx="154">
                  <c:v>1.5373071</c:v>
                </c:pt>
                <c:pt idx="155">
                  <c:v>1.5301811</c:v>
                </c:pt>
                <c:pt idx="156">
                  <c:v>1.5221496</c:v>
                </c:pt>
                <c:pt idx="157">
                  <c:v>1.5182913</c:v>
                </c:pt>
                <c:pt idx="158">
                  <c:v>1.5138031</c:v>
                </c:pt>
                <c:pt idx="159">
                  <c:v>1.5103386</c:v>
                </c:pt>
                <c:pt idx="160">
                  <c:v>1.5060472</c:v>
                </c:pt>
                <c:pt idx="161">
                  <c:v>1.5015591</c:v>
                </c:pt>
                <c:pt idx="162">
                  <c:v>1.4980551</c:v>
                </c:pt>
                <c:pt idx="163">
                  <c:v>1.4970315</c:v>
                </c:pt>
                <c:pt idx="164">
                  <c:v>1.5004961</c:v>
                </c:pt>
                <c:pt idx="165">
                  <c:v>1.5815591</c:v>
                </c:pt>
                <c:pt idx="166">
                  <c:v>1.5820709</c:v>
                </c:pt>
                <c:pt idx="167">
                  <c:v>1.5820709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'Super E5, BW, KW3 nach Marke'!$H$1</c:f>
              <c:strCache>
                <c:ptCount val="1"/>
                <c:pt idx="0">
                  <c:v>Total</c:v>
                </c:pt>
              </c:strCache>
            </c:strRef>
          </c:tx>
          <c:marker>
            <c:symbol val="none"/>
          </c:marker>
          <c:cat>
            <c:numRef>
              <c:f>'Super E5, BW, KW3 nach Marke'!$A$2:$A$169</c:f>
              <c:numCache>
                <c:formatCode>h:mm;@</c:formatCode>
                <c:ptCount val="168"/>
                <c:pt idx="0">
                  <c:v>40190.0</c:v>
                </c:pt>
                <c:pt idx="1">
                  <c:v>40190.04166666666</c:v>
                </c:pt>
                <c:pt idx="2">
                  <c:v>40190.08333333334</c:v>
                </c:pt>
                <c:pt idx="3">
                  <c:v>40190.125</c:v>
                </c:pt>
                <c:pt idx="4">
                  <c:v>40190.16666666666</c:v>
                </c:pt>
                <c:pt idx="5">
                  <c:v>40190.20833333334</c:v>
                </c:pt>
                <c:pt idx="6">
                  <c:v>40190.25</c:v>
                </c:pt>
                <c:pt idx="7">
                  <c:v>40190.29166666666</c:v>
                </c:pt>
                <c:pt idx="8">
                  <c:v>40190.33333333334</c:v>
                </c:pt>
                <c:pt idx="9">
                  <c:v>40190.375</c:v>
                </c:pt>
                <c:pt idx="10">
                  <c:v>40190.41666666666</c:v>
                </c:pt>
                <c:pt idx="11">
                  <c:v>40190.45833333333</c:v>
                </c:pt>
                <c:pt idx="12">
                  <c:v>40190.5</c:v>
                </c:pt>
                <c:pt idx="13">
                  <c:v>40190.54166666666</c:v>
                </c:pt>
                <c:pt idx="14">
                  <c:v>40190.58333333334</c:v>
                </c:pt>
                <c:pt idx="15">
                  <c:v>40190.625</c:v>
                </c:pt>
                <c:pt idx="16">
                  <c:v>40190.66666666666</c:v>
                </c:pt>
                <c:pt idx="17">
                  <c:v>40190.70833333334</c:v>
                </c:pt>
                <c:pt idx="18">
                  <c:v>40190.75</c:v>
                </c:pt>
                <c:pt idx="19">
                  <c:v>40190.79166666666</c:v>
                </c:pt>
                <c:pt idx="20">
                  <c:v>40190.83333333334</c:v>
                </c:pt>
                <c:pt idx="21">
                  <c:v>40190.875</c:v>
                </c:pt>
                <c:pt idx="22">
                  <c:v>40190.91666666666</c:v>
                </c:pt>
                <c:pt idx="23">
                  <c:v>40190.95833333333</c:v>
                </c:pt>
                <c:pt idx="24">
                  <c:v>40191.0</c:v>
                </c:pt>
                <c:pt idx="25">
                  <c:v>40191.04166666666</c:v>
                </c:pt>
                <c:pt idx="26">
                  <c:v>40191.08333333334</c:v>
                </c:pt>
                <c:pt idx="27">
                  <c:v>40191.125</c:v>
                </c:pt>
                <c:pt idx="28">
                  <c:v>40191.16666666666</c:v>
                </c:pt>
                <c:pt idx="29">
                  <c:v>40191.20833333334</c:v>
                </c:pt>
                <c:pt idx="30">
                  <c:v>40191.25</c:v>
                </c:pt>
                <c:pt idx="31">
                  <c:v>40191.29166666666</c:v>
                </c:pt>
                <c:pt idx="32">
                  <c:v>40191.33333333334</c:v>
                </c:pt>
                <c:pt idx="33">
                  <c:v>40191.375</c:v>
                </c:pt>
                <c:pt idx="34">
                  <c:v>40191.41666666666</c:v>
                </c:pt>
                <c:pt idx="35">
                  <c:v>40191.45833333333</c:v>
                </c:pt>
                <c:pt idx="36">
                  <c:v>40191.5</c:v>
                </c:pt>
                <c:pt idx="37">
                  <c:v>40191.54166666666</c:v>
                </c:pt>
                <c:pt idx="38">
                  <c:v>40191.58333333334</c:v>
                </c:pt>
                <c:pt idx="39">
                  <c:v>40191.625</c:v>
                </c:pt>
                <c:pt idx="40">
                  <c:v>40191.66666666666</c:v>
                </c:pt>
                <c:pt idx="41">
                  <c:v>40191.70833333334</c:v>
                </c:pt>
                <c:pt idx="42">
                  <c:v>40191.75</c:v>
                </c:pt>
                <c:pt idx="43">
                  <c:v>40191.79166666666</c:v>
                </c:pt>
                <c:pt idx="44">
                  <c:v>40191.83333333334</c:v>
                </c:pt>
                <c:pt idx="45">
                  <c:v>40191.875</c:v>
                </c:pt>
                <c:pt idx="46">
                  <c:v>40191.91666666666</c:v>
                </c:pt>
                <c:pt idx="47">
                  <c:v>40191.95833333333</c:v>
                </c:pt>
                <c:pt idx="48">
                  <c:v>40192.0</c:v>
                </c:pt>
                <c:pt idx="49">
                  <c:v>40192.04166666666</c:v>
                </c:pt>
                <c:pt idx="50">
                  <c:v>40192.08333333334</c:v>
                </c:pt>
                <c:pt idx="51">
                  <c:v>40192.125</c:v>
                </c:pt>
                <c:pt idx="52">
                  <c:v>40192.16666666666</c:v>
                </c:pt>
                <c:pt idx="53">
                  <c:v>40192.20833333334</c:v>
                </c:pt>
                <c:pt idx="54">
                  <c:v>40192.25</c:v>
                </c:pt>
                <c:pt idx="55">
                  <c:v>40192.29166666666</c:v>
                </c:pt>
                <c:pt idx="56">
                  <c:v>40192.33333333334</c:v>
                </c:pt>
                <c:pt idx="57">
                  <c:v>40192.375</c:v>
                </c:pt>
                <c:pt idx="58">
                  <c:v>40192.41666666666</c:v>
                </c:pt>
                <c:pt idx="59">
                  <c:v>40192.45833333333</c:v>
                </c:pt>
                <c:pt idx="60">
                  <c:v>40192.5</c:v>
                </c:pt>
                <c:pt idx="61">
                  <c:v>40192.54166666666</c:v>
                </c:pt>
                <c:pt idx="62">
                  <c:v>40192.58333333334</c:v>
                </c:pt>
                <c:pt idx="63">
                  <c:v>40192.625</c:v>
                </c:pt>
                <c:pt idx="64">
                  <c:v>40192.66666666666</c:v>
                </c:pt>
                <c:pt idx="65">
                  <c:v>40192.70833333334</c:v>
                </c:pt>
                <c:pt idx="66">
                  <c:v>40192.75</c:v>
                </c:pt>
                <c:pt idx="67">
                  <c:v>40192.79166666666</c:v>
                </c:pt>
                <c:pt idx="68">
                  <c:v>40192.83333333334</c:v>
                </c:pt>
                <c:pt idx="69">
                  <c:v>40192.875</c:v>
                </c:pt>
                <c:pt idx="70">
                  <c:v>40192.91666666666</c:v>
                </c:pt>
                <c:pt idx="71">
                  <c:v>40192.95833333333</c:v>
                </c:pt>
                <c:pt idx="72">
                  <c:v>40193.0</c:v>
                </c:pt>
                <c:pt idx="73">
                  <c:v>40193.04166666666</c:v>
                </c:pt>
                <c:pt idx="74">
                  <c:v>40193.08333333334</c:v>
                </c:pt>
                <c:pt idx="75">
                  <c:v>40193.125</c:v>
                </c:pt>
                <c:pt idx="76">
                  <c:v>40193.16666666666</c:v>
                </c:pt>
                <c:pt idx="77">
                  <c:v>40193.20833333334</c:v>
                </c:pt>
                <c:pt idx="78">
                  <c:v>40193.25</c:v>
                </c:pt>
                <c:pt idx="79">
                  <c:v>40193.29166666666</c:v>
                </c:pt>
                <c:pt idx="80">
                  <c:v>40193.33333333334</c:v>
                </c:pt>
                <c:pt idx="81">
                  <c:v>40193.375</c:v>
                </c:pt>
                <c:pt idx="82">
                  <c:v>40193.41666666666</c:v>
                </c:pt>
                <c:pt idx="83">
                  <c:v>40193.45833333333</c:v>
                </c:pt>
                <c:pt idx="84">
                  <c:v>40193.5</c:v>
                </c:pt>
                <c:pt idx="85">
                  <c:v>40193.54166666666</c:v>
                </c:pt>
                <c:pt idx="86">
                  <c:v>40193.58333333334</c:v>
                </c:pt>
                <c:pt idx="87">
                  <c:v>40193.625</c:v>
                </c:pt>
                <c:pt idx="88">
                  <c:v>40193.66666666666</c:v>
                </c:pt>
                <c:pt idx="89">
                  <c:v>40193.70833333334</c:v>
                </c:pt>
                <c:pt idx="90">
                  <c:v>40193.75</c:v>
                </c:pt>
                <c:pt idx="91">
                  <c:v>40193.79166666666</c:v>
                </c:pt>
                <c:pt idx="92">
                  <c:v>40193.83333333334</c:v>
                </c:pt>
                <c:pt idx="93">
                  <c:v>40193.875</c:v>
                </c:pt>
                <c:pt idx="94">
                  <c:v>40193.91666666666</c:v>
                </c:pt>
                <c:pt idx="95">
                  <c:v>40193.95833333333</c:v>
                </c:pt>
                <c:pt idx="96">
                  <c:v>40194.0</c:v>
                </c:pt>
                <c:pt idx="97">
                  <c:v>40194.04166666666</c:v>
                </c:pt>
                <c:pt idx="98">
                  <c:v>40194.08333333334</c:v>
                </c:pt>
                <c:pt idx="99">
                  <c:v>40194.125</c:v>
                </c:pt>
                <c:pt idx="100">
                  <c:v>40194.16666666666</c:v>
                </c:pt>
                <c:pt idx="101">
                  <c:v>40194.20833333334</c:v>
                </c:pt>
                <c:pt idx="102">
                  <c:v>40194.25</c:v>
                </c:pt>
                <c:pt idx="103">
                  <c:v>40194.29166666666</c:v>
                </c:pt>
                <c:pt idx="104">
                  <c:v>40194.33333333334</c:v>
                </c:pt>
                <c:pt idx="105">
                  <c:v>40194.375</c:v>
                </c:pt>
                <c:pt idx="106">
                  <c:v>40194.41666666666</c:v>
                </c:pt>
                <c:pt idx="107">
                  <c:v>40194.45833333333</c:v>
                </c:pt>
                <c:pt idx="108">
                  <c:v>40194.5</c:v>
                </c:pt>
                <c:pt idx="109">
                  <c:v>40194.54166666666</c:v>
                </c:pt>
                <c:pt idx="110">
                  <c:v>40194.58333333334</c:v>
                </c:pt>
                <c:pt idx="111">
                  <c:v>40194.625</c:v>
                </c:pt>
                <c:pt idx="112">
                  <c:v>40194.66666666666</c:v>
                </c:pt>
                <c:pt idx="113">
                  <c:v>40194.70833333334</c:v>
                </c:pt>
                <c:pt idx="114">
                  <c:v>40194.75</c:v>
                </c:pt>
                <c:pt idx="115">
                  <c:v>40194.79166666666</c:v>
                </c:pt>
                <c:pt idx="116">
                  <c:v>40194.83333333334</c:v>
                </c:pt>
                <c:pt idx="117">
                  <c:v>40194.875</c:v>
                </c:pt>
                <c:pt idx="118">
                  <c:v>40194.91666666666</c:v>
                </c:pt>
                <c:pt idx="119">
                  <c:v>40194.95833333333</c:v>
                </c:pt>
                <c:pt idx="120">
                  <c:v>40195.0</c:v>
                </c:pt>
                <c:pt idx="121">
                  <c:v>40195.04166666666</c:v>
                </c:pt>
                <c:pt idx="122">
                  <c:v>40195.08333333334</c:v>
                </c:pt>
                <c:pt idx="123">
                  <c:v>40195.125</c:v>
                </c:pt>
                <c:pt idx="124">
                  <c:v>40195.16666666666</c:v>
                </c:pt>
                <c:pt idx="125">
                  <c:v>40195.20833333334</c:v>
                </c:pt>
                <c:pt idx="126">
                  <c:v>40195.25</c:v>
                </c:pt>
                <c:pt idx="127">
                  <c:v>40195.29166666666</c:v>
                </c:pt>
                <c:pt idx="128">
                  <c:v>40195.33333333334</c:v>
                </c:pt>
                <c:pt idx="129">
                  <c:v>40195.375</c:v>
                </c:pt>
                <c:pt idx="130">
                  <c:v>40195.41666666666</c:v>
                </c:pt>
                <c:pt idx="131">
                  <c:v>40195.45833333333</c:v>
                </c:pt>
                <c:pt idx="132">
                  <c:v>40195.5</c:v>
                </c:pt>
                <c:pt idx="133">
                  <c:v>40195.54166666666</c:v>
                </c:pt>
                <c:pt idx="134">
                  <c:v>40195.58333333334</c:v>
                </c:pt>
                <c:pt idx="135">
                  <c:v>40195.625</c:v>
                </c:pt>
                <c:pt idx="136">
                  <c:v>40195.66666666666</c:v>
                </c:pt>
                <c:pt idx="137">
                  <c:v>40195.70833333334</c:v>
                </c:pt>
                <c:pt idx="138">
                  <c:v>40195.75</c:v>
                </c:pt>
                <c:pt idx="139">
                  <c:v>40195.79166666666</c:v>
                </c:pt>
                <c:pt idx="140">
                  <c:v>40195.83333333334</c:v>
                </c:pt>
                <c:pt idx="141">
                  <c:v>40195.875</c:v>
                </c:pt>
                <c:pt idx="142">
                  <c:v>40195.91666666666</c:v>
                </c:pt>
                <c:pt idx="143">
                  <c:v>40195.95833333333</c:v>
                </c:pt>
                <c:pt idx="144">
                  <c:v>40196.0</c:v>
                </c:pt>
                <c:pt idx="145">
                  <c:v>40196.04166666666</c:v>
                </c:pt>
                <c:pt idx="146">
                  <c:v>40196.08333333334</c:v>
                </c:pt>
                <c:pt idx="147">
                  <c:v>40196.125</c:v>
                </c:pt>
                <c:pt idx="148">
                  <c:v>40196.16666666666</c:v>
                </c:pt>
                <c:pt idx="149">
                  <c:v>40196.20833333334</c:v>
                </c:pt>
                <c:pt idx="150">
                  <c:v>40196.25</c:v>
                </c:pt>
                <c:pt idx="151">
                  <c:v>40196.29166666666</c:v>
                </c:pt>
                <c:pt idx="152">
                  <c:v>40196.33333333334</c:v>
                </c:pt>
                <c:pt idx="153">
                  <c:v>40196.375</c:v>
                </c:pt>
                <c:pt idx="154">
                  <c:v>40196.41666666666</c:v>
                </c:pt>
                <c:pt idx="155">
                  <c:v>40196.45833333333</c:v>
                </c:pt>
                <c:pt idx="156">
                  <c:v>40196.5</c:v>
                </c:pt>
                <c:pt idx="157">
                  <c:v>40196.54166666666</c:v>
                </c:pt>
                <c:pt idx="158">
                  <c:v>40196.58333333334</c:v>
                </c:pt>
                <c:pt idx="159">
                  <c:v>40196.625</c:v>
                </c:pt>
                <c:pt idx="160">
                  <c:v>40196.66666666666</c:v>
                </c:pt>
                <c:pt idx="161">
                  <c:v>40196.70833333334</c:v>
                </c:pt>
                <c:pt idx="162">
                  <c:v>40196.75</c:v>
                </c:pt>
                <c:pt idx="163">
                  <c:v>40196.79166666666</c:v>
                </c:pt>
                <c:pt idx="164">
                  <c:v>40196.83333333334</c:v>
                </c:pt>
                <c:pt idx="165">
                  <c:v>40196.875</c:v>
                </c:pt>
                <c:pt idx="166">
                  <c:v>40196.91666666666</c:v>
                </c:pt>
                <c:pt idx="167">
                  <c:v>40196.95833333333</c:v>
                </c:pt>
              </c:numCache>
            </c:numRef>
          </c:cat>
          <c:val>
            <c:numRef>
              <c:f>'Super E5, BW, KW3 nach Marke'!$H$2:$H$169</c:f>
              <c:numCache>
                <c:formatCode>General</c:formatCode>
                <c:ptCount val="168"/>
                <c:pt idx="0">
                  <c:v>1.5655</c:v>
                </c:pt>
                <c:pt idx="1">
                  <c:v>1.5655</c:v>
                </c:pt>
                <c:pt idx="2">
                  <c:v>1.5655</c:v>
                </c:pt>
                <c:pt idx="3">
                  <c:v>1.5655</c:v>
                </c:pt>
                <c:pt idx="4">
                  <c:v>1.5655</c:v>
                </c:pt>
                <c:pt idx="5">
                  <c:v>1.5655</c:v>
                </c:pt>
                <c:pt idx="6">
                  <c:v>1.5635</c:v>
                </c:pt>
                <c:pt idx="7">
                  <c:v>1.5585</c:v>
                </c:pt>
                <c:pt idx="8">
                  <c:v>1.5525</c:v>
                </c:pt>
                <c:pt idx="9">
                  <c:v>1.54475</c:v>
                </c:pt>
                <c:pt idx="10">
                  <c:v>1.53025</c:v>
                </c:pt>
                <c:pt idx="11">
                  <c:v>1.521875</c:v>
                </c:pt>
                <c:pt idx="12">
                  <c:v>1.514625</c:v>
                </c:pt>
                <c:pt idx="13">
                  <c:v>1.508125</c:v>
                </c:pt>
                <c:pt idx="14">
                  <c:v>1.504</c:v>
                </c:pt>
                <c:pt idx="15">
                  <c:v>1.498875</c:v>
                </c:pt>
                <c:pt idx="16">
                  <c:v>1.496625</c:v>
                </c:pt>
                <c:pt idx="17">
                  <c:v>1.4905</c:v>
                </c:pt>
                <c:pt idx="18">
                  <c:v>1.48675</c:v>
                </c:pt>
                <c:pt idx="19">
                  <c:v>1.485625</c:v>
                </c:pt>
                <c:pt idx="20">
                  <c:v>1.484875</c:v>
                </c:pt>
                <c:pt idx="21">
                  <c:v>1.48475</c:v>
                </c:pt>
                <c:pt idx="22">
                  <c:v>1.56275</c:v>
                </c:pt>
                <c:pt idx="23">
                  <c:v>1.56275</c:v>
                </c:pt>
                <c:pt idx="24">
                  <c:v>1.56275</c:v>
                </c:pt>
                <c:pt idx="25">
                  <c:v>1.56275</c:v>
                </c:pt>
                <c:pt idx="26">
                  <c:v>1.56275</c:v>
                </c:pt>
                <c:pt idx="27">
                  <c:v>1.56275</c:v>
                </c:pt>
                <c:pt idx="28">
                  <c:v>1.56275</c:v>
                </c:pt>
                <c:pt idx="29">
                  <c:v>1.56275</c:v>
                </c:pt>
                <c:pt idx="30">
                  <c:v>1.560125</c:v>
                </c:pt>
                <c:pt idx="31">
                  <c:v>1.5565</c:v>
                </c:pt>
                <c:pt idx="32">
                  <c:v>1.55425</c:v>
                </c:pt>
                <c:pt idx="33">
                  <c:v>1.546875</c:v>
                </c:pt>
                <c:pt idx="34">
                  <c:v>1.538625</c:v>
                </c:pt>
                <c:pt idx="35">
                  <c:v>1.532375</c:v>
                </c:pt>
                <c:pt idx="36">
                  <c:v>1.525625</c:v>
                </c:pt>
                <c:pt idx="37">
                  <c:v>1.514625</c:v>
                </c:pt>
                <c:pt idx="38">
                  <c:v>1.506625</c:v>
                </c:pt>
                <c:pt idx="39">
                  <c:v>1.503125</c:v>
                </c:pt>
                <c:pt idx="40">
                  <c:v>1.49625</c:v>
                </c:pt>
                <c:pt idx="41">
                  <c:v>1.491375</c:v>
                </c:pt>
                <c:pt idx="42">
                  <c:v>1.4865</c:v>
                </c:pt>
                <c:pt idx="43">
                  <c:v>1.484</c:v>
                </c:pt>
                <c:pt idx="44">
                  <c:v>1.482875</c:v>
                </c:pt>
                <c:pt idx="45">
                  <c:v>1.482875</c:v>
                </c:pt>
                <c:pt idx="46">
                  <c:v>1.557125</c:v>
                </c:pt>
                <c:pt idx="47">
                  <c:v>1.557125</c:v>
                </c:pt>
                <c:pt idx="48">
                  <c:v>1.557125</c:v>
                </c:pt>
                <c:pt idx="49">
                  <c:v>1.557125</c:v>
                </c:pt>
                <c:pt idx="50">
                  <c:v>1.557125</c:v>
                </c:pt>
                <c:pt idx="51">
                  <c:v>1.557125</c:v>
                </c:pt>
                <c:pt idx="52">
                  <c:v>1.557125</c:v>
                </c:pt>
                <c:pt idx="53">
                  <c:v>1.557125</c:v>
                </c:pt>
                <c:pt idx="54">
                  <c:v>1.556125</c:v>
                </c:pt>
                <c:pt idx="55">
                  <c:v>1.553375</c:v>
                </c:pt>
                <c:pt idx="56">
                  <c:v>1.5485</c:v>
                </c:pt>
                <c:pt idx="57">
                  <c:v>1.539375</c:v>
                </c:pt>
                <c:pt idx="58">
                  <c:v>1.530625</c:v>
                </c:pt>
                <c:pt idx="59">
                  <c:v>1.525125</c:v>
                </c:pt>
                <c:pt idx="60">
                  <c:v>1.517</c:v>
                </c:pt>
                <c:pt idx="61">
                  <c:v>1.509375</c:v>
                </c:pt>
                <c:pt idx="62">
                  <c:v>1.504</c:v>
                </c:pt>
                <c:pt idx="63">
                  <c:v>1.498625</c:v>
                </c:pt>
                <c:pt idx="64">
                  <c:v>1.4955</c:v>
                </c:pt>
                <c:pt idx="65">
                  <c:v>1.48875</c:v>
                </c:pt>
                <c:pt idx="66">
                  <c:v>1.48325</c:v>
                </c:pt>
                <c:pt idx="67">
                  <c:v>1.4795</c:v>
                </c:pt>
                <c:pt idx="68">
                  <c:v>1.47875</c:v>
                </c:pt>
                <c:pt idx="69">
                  <c:v>1.47825</c:v>
                </c:pt>
                <c:pt idx="70">
                  <c:v>1.56</c:v>
                </c:pt>
                <c:pt idx="71">
                  <c:v>1.56</c:v>
                </c:pt>
                <c:pt idx="72">
                  <c:v>1.56</c:v>
                </c:pt>
                <c:pt idx="73">
                  <c:v>1.56</c:v>
                </c:pt>
                <c:pt idx="74">
                  <c:v>1.56</c:v>
                </c:pt>
                <c:pt idx="75">
                  <c:v>1.56</c:v>
                </c:pt>
                <c:pt idx="76">
                  <c:v>1.56</c:v>
                </c:pt>
                <c:pt idx="77">
                  <c:v>1.56</c:v>
                </c:pt>
                <c:pt idx="78">
                  <c:v>1.556625</c:v>
                </c:pt>
                <c:pt idx="79">
                  <c:v>1.55225</c:v>
                </c:pt>
                <c:pt idx="80">
                  <c:v>1.5465</c:v>
                </c:pt>
                <c:pt idx="81">
                  <c:v>1.539375</c:v>
                </c:pt>
                <c:pt idx="82">
                  <c:v>1.531375</c:v>
                </c:pt>
                <c:pt idx="83">
                  <c:v>1.52175</c:v>
                </c:pt>
                <c:pt idx="84">
                  <c:v>1.5145</c:v>
                </c:pt>
                <c:pt idx="85">
                  <c:v>1.508625</c:v>
                </c:pt>
                <c:pt idx="86">
                  <c:v>1.501</c:v>
                </c:pt>
                <c:pt idx="87">
                  <c:v>1.4955</c:v>
                </c:pt>
                <c:pt idx="88">
                  <c:v>1.48925</c:v>
                </c:pt>
                <c:pt idx="89">
                  <c:v>1.485375</c:v>
                </c:pt>
                <c:pt idx="90">
                  <c:v>1.481625</c:v>
                </c:pt>
                <c:pt idx="91">
                  <c:v>1.47775</c:v>
                </c:pt>
                <c:pt idx="92">
                  <c:v>1.476375</c:v>
                </c:pt>
                <c:pt idx="93">
                  <c:v>1.47625</c:v>
                </c:pt>
                <c:pt idx="94">
                  <c:v>1.55725</c:v>
                </c:pt>
                <c:pt idx="95">
                  <c:v>1.55725</c:v>
                </c:pt>
                <c:pt idx="96">
                  <c:v>1.55725</c:v>
                </c:pt>
                <c:pt idx="97">
                  <c:v>1.55725</c:v>
                </c:pt>
                <c:pt idx="98">
                  <c:v>1.55725</c:v>
                </c:pt>
                <c:pt idx="99">
                  <c:v>1.55725</c:v>
                </c:pt>
                <c:pt idx="100">
                  <c:v>1.55725</c:v>
                </c:pt>
                <c:pt idx="101">
                  <c:v>1.55725</c:v>
                </c:pt>
                <c:pt idx="102">
                  <c:v>1.55625</c:v>
                </c:pt>
                <c:pt idx="103">
                  <c:v>1.5515</c:v>
                </c:pt>
                <c:pt idx="104">
                  <c:v>1.546</c:v>
                </c:pt>
                <c:pt idx="105">
                  <c:v>1.536125</c:v>
                </c:pt>
                <c:pt idx="106">
                  <c:v>1.527375</c:v>
                </c:pt>
                <c:pt idx="107">
                  <c:v>1.52075</c:v>
                </c:pt>
                <c:pt idx="108">
                  <c:v>1.5105</c:v>
                </c:pt>
                <c:pt idx="109">
                  <c:v>1.502625</c:v>
                </c:pt>
                <c:pt idx="110">
                  <c:v>1.497875</c:v>
                </c:pt>
                <c:pt idx="111">
                  <c:v>1.495125</c:v>
                </c:pt>
                <c:pt idx="112">
                  <c:v>1.4885</c:v>
                </c:pt>
                <c:pt idx="113">
                  <c:v>1.482625</c:v>
                </c:pt>
                <c:pt idx="114">
                  <c:v>1.479375</c:v>
                </c:pt>
                <c:pt idx="115">
                  <c:v>1.47725</c:v>
                </c:pt>
                <c:pt idx="116">
                  <c:v>1.477</c:v>
                </c:pt>
                <c:pt idx="117">
                  <c:v>1.477</c:v>
                </c:pt>
                <c:pt idx="118">
                  <c:v>1.558875</c:v>
                </c:pt>
                <c:pt idx="119">
                  <c:v>1.558875</c:v>
                </c:pt>
                <c:pt idx="120">
                  <c:v>1.558875</c:v>
                </c:pt>
                <c:pt idx="121">
                  <c:v>1.558875</c:v>
                </c:pt>
                <c:pt idx="122">
                  <c:v>1.558875</c:v>
                </c:pt>
                <c:pt idx="123">
                  <c:v>1.558875</c:v>
                </c:pt>
                <c:pt idx="124">
                  <c:v>1.558875</c:v>
                </c:pt>
                <c:pt idx="125">
                  <c:v>1.558875</c:v>
                </c:pt>
                <c:pt idx="126">
                  <c:v>1.558375</c:v>
                </c:pt>
                <c:pt idx="127">
                  <c:v>1.55725</c:v>
                </c:pt>
                <c:pt idx="128">
                  <c:v>1.553375</c:v>
                </c:pt>
                <c:pt idx="129">
                  <c:v>1.545375</c:v>
                </c:pt>
                <c:pt idx="130">
                  <c:v>1.5365</c:v>
                </c:pt>
                <c:pt idx="131">
                  <c:v>1.527125</c:v>
                </c:pt>
                <c:pt idx="132">
                  <c:v>1.520875</c:v>
                </c:pt>
                <c:pt idx="133">
                  <c:v>1.509875</c:v>
                </c:pt>
                <c:pt idx="134">
                  <c:v>1.5065</c:v>
                </c:pt>
                <c:pt idx="135">
                  <c:v>1.499125</c:v>
                </c:pt>
                <c:pt idx="136">
                  <c:v>1.49625</c:v>
                </c:pt>
                <c:pt idx="137">
                  <c:v>1.4925</c:v>
                </c:pt>
                <c:pt idx="138">
                  <c:v>1.492</c:v>
                </c:pt>
                <c:pt idx="139">
                  <c:v>1.49025</c:v>
                </c:pt>
                <c:pt idx="140">
                  <c:v>1.486375</c:v>
                </c:pt>
                <c:pt idx="141">
                  <c:v>1.484625</c:v>
                </c:pt>
                <c:pt idx="142">
                  <c:v>1.484875</c:v>
                </c:pt>
                <c:pt idx="143">
                  <c:v>1.561625</c:v>
                </c:pt>
                <c:pt idx="144">
                  <c:v>1.561625</c:v>
                </c:pt>
                <c:pt idx="145">
                  <c:v>1.561625</c:v>
                </c:pt>
                <c:pt idx="146">
                  <c:v>1.561625</c:v>
                </c:pt>
                <c:pt idx="147">
                  <c:v>1.561625</c:v>
                </c:pt>
                <c:pt idx="148">
                  <c:v>1.561625</c:v>
                </c:pt>
                <c:pt idx="149">
                  <c:v>1.561625</c:v>
                </c:pt>
                <c:pt idx="150">
                  <c:v>1.5615</c:v>
                </c:pt>
                <c:pt idx="151">
                  <c:v>1.561</c:v>
                </c:pt>
                <c:pt idx="152">
                  <c:v>1.558125</c:v>
                </c:pt>
                <c:pt idx="153">
                  <c:v>1.554</c:v>
                </c:pt>
                <c:pt idx="154">
                  <c:v>1.5435</c:v>
                </c:pt>
                <c:pt idx="155">
                  <c:v>1.531625</c:v>
                </c:pt>
                <c:pt idx="156">
                  <c:v>1.521875</c:v>
                </c:pt>
                <c:pt idx="157">
                  <c:v>1.51725</c:v>
                </c:pt>
                <c:pt idx="158">
                  <c:v>1.514</c:v>
                </c:pt>
                <c:pt idx="159">
                  <c:v>1.5115</c:v>
                </c:pt>
                <c:pt idx="160">
                  <c:v>1.506625</c:v>
                </c:pt>
                <c:pt idx="161">
                  <c:v>1.5035</c:v>
                </c:pt>
                <c:pt idx="162">
                  <c:v>1.502125</c:v>
                </c:pt>
                <c:pt idx="163">
                  <c:v>1.501375</c:v>
                </c:pt>
                <c:pt idx="164">
                  <c:v>1.50125</c:v>
                </c:pt>
                <c:pt idx="165">
                  <c:v>1.501125</c:v>
                </c:pt>
                <c:pt idx="166">
                  <c:v>1.501125</c:v>
                </c:pt>
                <c:pt idx="167">
                  <c:v>1.566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115014168"/>
        <c:axId val="-2112028088"/>
      </c:lineChart>
      <c:catAx>
        <c:axId val="-21150141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Datum</a:t>
                </a:r>
              </a:p>
            </c:rich>
          </c:tx>
          <c:layout/>
          <c:overlay val="0"/>
        </c:title>
        <c:numFmt formatCode="h:mm;@" sourceLinked="1"/>
        <c:majorTickMark val="out"/>
        <c:minorTickMark val="none"/>
        <c:tickLblPos val="nextTo"/>
        <c:crossAx val="-2112028088"/>
        <c:crosses val="autoZero"/>
        <c:auto val="1"/>
        <c:lblAlgn val="ctr"/>
        <c:lblOffset val="100"/>
        <c:noMultiLvlLbl val="0"/>
      </c:catAx>
      <c:valAx>
        <c:axId val="-211202808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de-DE"/>
                  <a:t>Preis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-211501416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63500</xdr:colOff>
      <xdr:row>0</xdr:row>
      <xdr:rowOff>50800</xdr:rowOff>
    </xdr:from>
    <xdr:to>
      <xdr:col>17</xdr:col>
      <xdr:colOff>749300</xdr:colOff>
      <xdr:row>41</xdr:row>
      <xdr:rowOff>152400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38100</xdr:colOff>
      <xdr:row>0</xdr:row>
      <xdr:rowOff>38100</xdr:rowOff>
    </xdr:from>
    <xdr:to>
      <xdr:col>23</xdr:col>
      <xdr:colOff>762000</xdr:colOff>
      <xdr:row>41</xdr:row>
      <xdr:rowOff>165100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69"/>
  <sheetViews>
    <sheetView workbookViewId="0">
      <selection activeCell="I48" sqref="I48"/>
    </sheetView>
  </sheetViews>
  <sheetFormatPr baseColWidth="10" defaultRowHeight="15" x14ac:dyDescent="0"/>
  <cols>
    <col min="1" max="1" width="17.1640625" customWidth="1"/>
  </cols>
  <sheetData>
    <row r="1" spans="1:2">
      <c r="A1" t="s">
        <v>0</v>
      </c>
      <c r="B1" t="s">
        <v>1</v>
      </c>
    </row>
    <row r="2" spans="1:2">
      <c r="A2" s="1">
        <v>40190</v>
      </c>
      <c r="B2">
        <v>1.5564309000000001</v>
      </c>
    </row>
    <row r="3" spans="1:2">
      <c r="A3" s="1">
        <v>40190.041666666664</v>
      </c>
      <c r="B3">
        <v>1.5595038999999999</v>
      </c>
    </row>
    <row r="4" spans="1:2">
      <c r="A4" s="1">
        <v>40190.083333333336</v>
      </c>
      <c r="B4">
        <v>1.5595038999999999</v>
      </c>
    </row>
    <row r="5" spans="1:2">
      <c r="A5" s="1">
        <v>40190.125</v>
      </c>
      <c r="B5">
        <v>1.5594870999999999</v>
      </c>
    </row>
    <row r="6" spans="1:2">
      <c r="A6" s="1">
        <v>40190.166666666664</v>
      </c>
      <c r="B6">
        <v>1.5594758</v>
      </c>
    </row>
    <row r="7" spans="1:2">
      <c r="A7" s="1">
        <v>40190.208333333336</v>
      </c>
      <c r="B7">
        <v>1.5594815</v>
      </c>
    </row>
    <row r="8" spans="1:2">
      <c r="A8" s="1">
        <v>40190.25</v>
      </c>
      <c r="B8">
        <v>1.5581343000000001</v>
      </c>
    </row>
    <row r="9" spans="1:2">
      <c r="A9" s="1">
        <v>40190.291666666664</v>
      </c>
      <c r="B9">
        <v>1.5536961</v>
      </c>
    </row>
    <row r="10" spans="1:2">
      <c r="A10" s="1">
        <v>40190.333333333336</v>
      </c>
      <c r="B10">
        <v>1.5483197</v>
      </c>
    </row>
    <row r="11" spans="1:2">
      <c r="A11" s="1">
        <v>40190.375</v>
      </c>
      <c r="B11">
        <v>1.5418012000000001</v>
      </c>
    </row>
    <row r="12" spans="1:2">
      <c r="A12" s="1">
        <v>40190.416666666664</v>
      </c>
      <c r="B12">
        <v>1.5323504999999999</v>
      </c>
    </row>
    <row r="13" spans="1:2">
      <c r="A13" s="1">
        <v>40190.458333333336</v>
      </c>
      <c r="B13">
        <v>1.5229277000000001</v>
      </c>
    </row>
    <row r="14" spans="1:2">
      <c r="A14" s="1">
        <v>40190.5</v>
      </c>
      <c r="B14">
        <v>1.5162909</v>
      </c>
    </row>
    <row r="15" spans="1:2">
      <c r="A15" s="1">
        <v>40190.541666666664</v>
      </c>
      <c r="B15">
        <v>1.5107556</v>
      </c>
    </row>
    <row r="16" spans="1:2">
      <c r="A16" s="1">
        <v>40190.583333333336</v>
      </c>
      <c r="B16">
        <v>1.505593</v>
      </c>
    </row>
    <row r="17" spans="1:2">
      <c r="A17" s="1">
        <v>40190.625</v>
      </c>
      <c r="B17">
        <v>1.5012349</v>
      </c>
    </row>
    <row r="18" spans="1:2">
      <c r="A18" s="1">
        <v>40190.666666666664</v>
      </c>
      <c r="B18">
        <v>1.4975830000000001</v>
      </c>
    </row>
    <row r="19" spans="1:2">
      <c r="A19" s="1">
        <v>40190.708333333336</v>
      </c>
      <c r="B19">
        <v>1.4935358999999999</v>
      </c>
    </row>
    <row r="20" spans="1:2">
      <c r="A20" s="1">
        <v>40190.75</v>
      </c>
      <c r="B20">
        <v>1.4905090000000001</v>
      </c>
    </row>
    <row r="21" spans="1:2">
      <c r="A21" s="1">
        <v>40190.791666666664</v>
      </c>
      <c r="B21">
        <v>1.4890291</v>
      </c>
    </row>
    <row r="22" spans="1:2">
      <c r="A22" s="1">
        <v>40190.833333333336</v>
      </c>
      <c r="B22">
        <v>1.4894664</v>
      </c>
    </row>
    <row r="23" spans="1:2">
      <c r="A23" s="1">
        <v>40190.875</v>
      </c>
      <c r="B23">
        <v>1.5185527000000001</v>
      </c>
    </row>
    <row r="24" spans="1:2">
      <c r="A24" s="1">
        <v>40190.916666666664</v>
      </c>
      <c r="B24">
        <v>1.5362657</v>
      </c>
    </row>
    <row r="25" spans="1:2">
      <c r="A25" s="1">
        <v>40190.958333333336</v>
      </c>
      <c r="B25">
        <v>1.5398812</v>
      </c>
    </row>
    <row r="26" spans="1:2">
      <c r="A26" s="1">
        <v>40191</v>
      </c>
      <c r="B26">
        <v>1.5536312000000001</v>
      </c>
    </row>
    <row r="27" spans="1:2">
      <c r="A27" s="1">
        <v>40191.041666666664</v>
      </c>
      <c r="B27">
        <v>1.5572718999999999</v>
      </c>
    </row>
    <row r="28" spans="1:2">
      <c r="A28" s="1">
        <v>40191.083333333336</v>
      </c>
      <c r="B28">
        <v>1.5572718999999999</v>
      </c>
    </row>
    <row r="29" spans="1:2">
      <c r="A29" s="1">
        <v>40191.125</v>
      </c>
      <c r="B29">
        <v>1.5572663</v>
      </c>
    </row>
    <row r="30" spans="1:2">
      <c r="A30" s="1">
        <v>40191.166666666664</v>
      </c>
      <c r="B30">
        <v>1.5572663</v>
      </c>
    </row>
    <row r="31" spans="1:2">
      <c r="A31" s="1">
        <v>40191.208333333336</v>
      </c>
      <c r="B31">
        <v>1.5573223</v>
      </c>
    </row>
    <row r="32" spans="1:2">
      <c r="A32" s="1">
        <v>40191.25</v>
      </c>
      <c r="B32">
        <v>1.5543401999999999</v>
      </c>
    </row>
    <row r="33" spans="1:2">
      <c r="A33" s="1">
        <v>40191.291666666664</v>
      </c>
      <c r="B33">
        <v>1.5533929</v>
      </c>
    </row>
    <row r="34" spans="1:2">
      <c r="A34" s="1">
        <v>40191.333333333336</v>
      </c>
      <c r="B34">
        <v>1.5489310999999999</v>
      </c>
    </row>
    <row r="35" spans="1:2">
      <c r="A35" s="1">
        <v>40191.375</v>
      </c>
      <c r="B35">
        <v>1.5429249</v>
      </c>
    </row>
    <row r="36" spans="1:2">
      <c r="A36" s="1">
        <v>40191.416666666664</v>
      </c>
      <c r="B36">
        <v>1.5362712999999999</v>
      </c>
    </row>
    <row r="37" spans="1:2">
      <c r="A37" s="1">
        <v>40191.458333333336</v>
      </c>
      <c r="B37">
        <v>1.5279753</v>
      </c>
    </row>
    <row r="38" spans="1:2">
      <c r="A38" s="1">
        <v>40191.5</v>
      </c>
      <c r="B38">
        <v>1.5209406000000001</v>
      </c>
    </row>
    <row r="39" spans="1:2">
      <c r="A39" s="1">
        <v>40191.541666666664</v>
      </c>
      <c r="B39">
        <v>1.5148923999999999</v>
      </c>
    </row>
    <row r="40" spans="1:2">
      <c r="A40" s="1">
        <v>40191.583333333336</v>
      </c>
      <c r="B40">
        <v>1.508435</v>
      </c>
    </row>
    <row r="41" spans="1:2">
      <c r="A41" s="1">
        <v>40191.625</v>
      </c>
      <c r="B41">
        <v>1.5024702999999999</v>
      </c>
    </row>
    <row r="42" spans="1:2">
      <c r="A42" s="1">
        <v>40191.666666666664</v>
      </c>
      <c r="B42">
        <v>1.4969882000000001</v>
      </c>
    </row>
    <row r="43" spans="1:2">
      <c r="A43" s="1">
        <v>40191.708333333336</v>
      </c>
      <c r="B43">
        <v>1.4914319</v>
      </c>
    </row>
    <row r="44" spans="1:2">
      <c r="A44" s="1">
        <v>40191.75</v>
      </c>
      <c r="B44">
        <v>1.4877035999999999</v>
      </c>
    </row>
    <row r="45" spans="1:2">
      <c r="A45" s="1">
        <v>40191.791666666664</v>
      </c>
      <c r="B45">
        <v>1.4855067</v>
      </c>
    </row>
    <row r="46" spans="1:2">
      <c r="A46" s="1">
        <v>40191.833333333336</v>
      </c>
      <c r="B46">
        <v>1.4857587000000001</v>
      </c>
    </row>
    <row r="47" spans="1:2">
      <c r="A47" s="1">
        <v>40191.875</v>
      </c>
      <c r="B47">
        <v>1.5132251000000001</v>
      </c>
    </row>
    <row r="48" spans="1:2">
      <c r="A48" s="1">
        <v>40191.916666666664</v>
      </c>
      <c r="B48">
        <v>1.5304423</v>
      </c>
    </row>
    <row r="49" spans="1:2">
      <c r="A49" s="1">
        <v>40191.958333333336</v>
      </c>
      <c r="B49">
        <v>1.5331747</v>
      </c>
    </row>
    <row r="50" spans="1:2">
      <c r="A50" s="1">
        <v>40192</v>
      </c>
      <c r="B50">
        <v>1.5475812</v>
      </c>
    </row>
    <row r="51" spans="1:2">
      <c r="A51" s="1">
        <v>40192.041666666664</v>
      </c>
      <c r="B51">
        <v>1.551355</v>
      </c>
    </row>
    <row r="52" spans="1:2">
      <c r="A52" s="1">
        <v>40192.083333333336</v>
      </c>
      <c r="B52">
        <v>1.5513885999999999</v>
      </c>
    </row>
    <row r="53" spans="1:2">
      <c r="A53" s="1">
        <v>40192.125</v>
      </c>
      <c r="B53">
        <v>1.5513885999999999</v>
      </c>
    </row>
    <row r="54" spans="1:2">
      <c r="A54" s="1">
        <v>40192.166666666664</v>
      </c>
      <c r="B54">
        <v>1.5514222</v>
      </c>
    </row>
    <row r="55" spans="1:2">
      <c r="A55" s="1">
        <v>40192.208333333336</v>
      </c>
      <c r="B55">
        <v>1.5514614</v>
      </c>
    </row>
    <row r="56" spans="1:2">
      <c r="A56" s="1">
        <v>40192.25</v>
      </c>
      <c r="B56">
        <v>1.5485106</v>
      </c>
    </row>
    <row r="57" spans="1:2">
      <c r="A57" s="1">
        <v>40192.291666666664</v>
      </c>
      <c r="B57">
        <v>1.5464222000000001</v>
      </c>
    </row>
    <row r="58" spans="1:2">
      <c r="A58" s="1">
        <v>40192.333333333336</v>
      </c>
      <c r="B58">
        <v>1.5428723</v>
      </c>
    </row>
    <row r="59" spans="1:2">
      <c r="A59" s="1">
        <v>40192.375</v>
      </c>
      <c r="B59">
        <v>1.5372816</v>
      </c>
    </row>
    <row r="60" spans="1:2">
      <c r="A60" s="1">
        <v>40192.416666666664</v>
      </c>
      <c r="B60">
        <v>1.5299216</v>
      </c>
    </row>
    <row r="61" spans="1:2">
      <c r="A61" s="1">
        <v>40192.458333333336</v>
      </c>
      <c r="B61">
        <v>1.5221198</v>
      </c>
    </row>
    <row r="62" spans="1:2">
      <c r="A62" s="1">
        <v>40192.5</v>
      </c>
      <c r="B62">
        <v>1.5162031</v>
      </c>
    </row>
    <row r="63" spans="1:2">
      <c r="A63" s="1">
        <v>40192.541666666664</v>
      </c>
      <c r="B63">
        <v>1.5097957</v>
      </c>
    </row>
    <row r="64" spans="1:2">
      <c r="A64" s="1">
        <v>40192.583333333336</v>
      </c>
      <c r="B64">
        <v>1.5040738</v>
      </c>
    </row>
    <row r="65" spans="1:2">
      <c r="A65" s="1">
        <v>40192.625</v>
      </c>
      <c r="B65">
        <v>1.4991828</v>
      </c>
    </row>
    <row r="66" spans="1:2">
      <c r="A66" s="1">
        <v>40192.666666666664</v>
      </c>
      <c r="B66">
        <v>1.4942275</v>
      </c>
    </row>
    <row r="67" spans="1:2">
      <c r="A67" s="1">
        <v>40192.708333333336</v>
      </c>
      <c r="B67">
        <v>1.488588</v>
      </c>
    </row>
    <row r="68" spans="1:2">
      <c r="A68" s="1">
        <v>40192.75</v>
      </c>
      <c r="B68">
        <v>1.4845178999999999</v>
      </c>
    </row>
    <row r="69" spans="1:2">
      <c r="A69" s="1">
        <v>40192.791666666664</v>
      </c>
      <c r="B69">
        <v>1.4817916</v>
      </c>
    </row>
    <row r="70" spans="1:2">
      <c r="A70" s="1">
        <v>40192.833333333336</v>
      </c>
      <c r="B70">
        <v>1.4816883000000001</v>
      </c>
    </row>
    <row r="71" spans="1:2">
      <c r="A71" s="1">
        <v>40192.875</v>
      </c>
      <c r="B71">
        <v>1.5105039</v>
      </c>
    </row>
    <row r="72" spans="1:2">
      <c r="A72" s="1">
        <v>40192.916666666664</v>
      </c>
      <c r="B72">
        <v>1.5278391</v>
      </c>
    </row>
    <row r="73" spans="1:2">
      <c r="A73" s="1">
        <v>40192.958333333336</v>
      </c>
      <c r="B73">
        <v>1.5308503</v>
      </c>
    </row>
    <row r="74" spans="1:2">
      <c r="A74" s="1">
        <v>40193</v>
      </c>
      <c r="B74">
        <v>1.5453159999999999</v>
      </c>
    </row>
    <row r="75" spans="1:2">
      <c r="A75" s="1">
        <v>40193.041666666664</v>
      </c>
      <c r="B75">
        <v>1.5491630000000001</v>
      </c>
    </row>
    <row r="76" spans="1:2">
      <c r="A76" s="1">
        <v>40193.083333333336</v>
      </c>
      <c r="B76">
        <v>1.5491630000000001</v>
      </c>
    </row>
    <row r="77" spans="1:2">
      <c r="A77" s="1">
        <v>40193.125</v>
      </c>
      <c r="B77">
        <v>1.5491854</v>
      </c>
    </row>
    <row r="78" spans="1:2">
      <c r="A78" s="1">
        <v>40193.166666666664</v>
      </c>
      <c r="B78">
        <v>1.5491965000000001</v>
      </c>
    </row>
    <row r="79" spans="1:2">
      <c r="A79" s="1">
        <v>40193.208333333336</v>
      </c>
      <c r="B79">
        <v>1.5491071999999999</v>
      </c>
    </row>
    <row r="80" spans="1:2">
      <c r="A80" s="1">
        <v>40193.25</v>
      </c>
      <c r="B80">
        <v>1.5476611</v>
      </c>
    </row>
    <row r="81" spans="1:2">
      <c r="A81" s="1">
        <v>40193.291666666664</v>
      </c>
      <c r="B81">
        <v>1.5456231</v>
      </c>
    </row>
    <row r="82" spans="1:2">
      <c r="A82" s="1">
        <v>40193.333333333336</v>
      </c>
      <c r="B82">
        <v>1.5413015000000001</v>
      </c>
    </row>
    <row r="83" spans="1:2">
      <c r="A83" s="1">
        <v>40193.375</v>
      </c>
      <c r="B83">
        <v>1.5356901000000001</v>
      </c>
    </row>
    <row r="84" spans="1:2">
      <c r="A84" s="1">
        <v>40193.416666666664</v>
      </c>
      <c r="B84">
        <v>1.5271546</v>
      </c>
    </row>
    <row r="85" spans="1:2">
      <c r="A85" s="1">
        <v>40193.458333333336</v>
      </c>
      <c r="B85">
        <v>1.519236</v>
      </c>
    </row>
    <row r="86" spans="1:2">
      <c r="A86" s="1">
        <v>40193.5</v>
      </c>
      <c r="B86">
        <v>1.5118811000000001</v>
      </c>
    </row>
    <row r="87" spans="1:2">
      <c r="A87" s="1">
        <v>40193.541666666664</v>
      </c>
      <c r="B87">
        <v>1.5067584000000001</v>
      </c>
    </row>
    <row r="88" spans="1:2">
      <c r="A88" s="1">
        <v>40193.583333333336</v>
      </c>
      <c r="B88">
        <v>1.5004358</v>
      </c>
    </row>
    <row r="89" spans="1:2">
      <c r="A89" s="1">
        <v>40193.625</v>
      </c>
      <c r="B89">
        <v>1.4950787000000001</v>
      </c>
    </row>
    <row r="90" spans="1:2">
      <c r="A90" s="1">
        <v>40193.666666666664</v>
      </c>
      <c r="B90">
        <v>1.4893700000000001</v>
      </c>
    </row>
    <row r="91" spans="1:2">
      <c r="A91" s="1">
        <v>40193.708333333336</v>
      </c>
      <c r="B91">
        <v>1.4843755999999999</v>
      </c>
    </row>
    <row r="92" spans="1:2">
      <c r="A92" s="1">
        <v>40193.75</v>
      </c>
      <c r="B92">
        <v>1.4806144000000001</v>
      </c>
    </row>
    <row r="93" spans="1:2">
      <c r="A93" s="1">
        <v>40193.791666666664</v>
      </c>
      <c r="B93">
        <v>1.478399</v>
      </c>
    </row>
    <row r="94" spans="1:2">
      <c r="A94" s="1">
        <v>40193.833333333336</v>
      </c>
      <c r="B94">
        <v>1.478558</v>
      </c>
    </row>
    <row r="95" spans="1:2">
      <c r="A95" s="1">
        <v>40193.875</v>
      </c>
      <c r="B95">
        <v>1.5117499999999999</v>
      </c>
    </row>
    <row r="96" spans="1:2">
      <c r="A96" s="1">
        <v>40193.916666666664</v>
      </c>
      <c r="B96">
        <v>1.5304609</v>
      </c>
    </row>
    <row r="97" spans="1:2">
      <c r="A97" s="1">
        <v>40193.958333333336</v>
      </c>
      <c r="B97">
        <v>1.5391942000000001</v>
      </c>
    </row>
    <row r="98" spans="1:2">
      <c r="A98" s="1">
        <v>40194</v>
      </c>
      <c r="B98">
        <v>1.5497801</v>
      </c>
    </row>
    <row r="99" spans="1:2">
      <c r="A99" s="1">
        <v>40194.041666666664</v>
      </c>
      <c r="B99">
        <v>1.5538593999999999</v>
      </c>
    </row>
    <row r="100" spans="1:2">
      <c r="A100" s="1">
        <v>40194.083333333336</v>
      </c>
      <c r="B100">
        <v>1.5538984</v>
      </c>
    </row>
    <row r="101" spans="1:2">
      <c r="A101" s="1">
        <v>40194.125</v>
      </c>
      <c r="B101">
        <v>1.5538650000000001</v>
      </c>
    </row>
    <row r="102" spans="1:2">
      <c r="A102" s="1">
        <v>40194.166666666664</v>
      </c>
      <c r="B102">
        <v>1.5538593999999999</v>
      </c>
    </row>
    <row r="103" spans="1:2">
      <c r="A103" s="1">
        <v>40194.208333333336</v>
      </c>
      <c r="B103">
        <v>1.5539152000000001</v>
      </c>
    </row>
    <row r="104" spans="1:2">
      <c r="A104" s="1">
        <v>40194.25</v>
      </c>
      <c r="B104">
        <v>1.5501723999999999</v>
      </c>
    </row>
    <row r="105" spans="1:2">
      <c r="A105" s="1">
        <v>40194.291666666664</v>
      </c>
      <c r="B105">
        <v>1.5478622</v>
      </c>
    </row>
    <row r="106" spans="1:2">
      <c r="A106" s="1">
        <v>40194.333333333336</v>
      </c>
      <c r="B106">
        <v>1.5427875</v>
      </c>
    </row>
    <row r="107" spans="1:2">
      <c r="A107" s="1">
        <v>40194.375</v>
      </c>
      <c r="B107">
        <v>1.5354852000000001</v>
      </c>
    </row>
    <row r="108" spans="1:2">
      <c r="A108" s="1">
        <v>40194.416666666664</v>
      </c>
      <c r="B108">
        <v>1.5269074</v>
      </c>
    </row>
    <row r="109" spans="1:2">
      <c r="A109" s="1">
        <v>40194.458333333336</v>
      </c>
      <c r="B109">
        <v>1.5176269</v>
      </c>
    </row>
    <row r="110" spans="1:2">
      <c r="A110" s="1">
        <v>40194.5</v>
      </c>
      <c r="B110">
        <v>1.5104907999999999</v>
      </c>
    </row>
    <row r="111" spans="1:2">
      <c r="A111" s="1">
        <v>40194.541666666664</v>
      </c>
      <c r="B111">
        <v>1.5046987999999999</v>
      </c>
    </row>
    <row r="112" spans="1:2">
      <c r="A112" s="1">
        <v>40194.583333333336</v>
      </c>
      <c r="B112">
        <v>1.4993056</v>
      </c>
    </row>
    <row r="113" spans="1:2">
      <c r="A113" s="1">
        <v>40194.625</v>
      </c>
      <c r="B113">
        <v>1.4940798</v>
      </c>
    </row>
    <row r="114" spans="1:2">
      <c r="A114" s="1">
        <v>40194.666666666664</v>
      </c>
      <c r="B114">
        <v>1.4887813999999999</v>
      </c>
    </row>
    <row r="115" spans="1:2">
      <c r="A115" s="1">
        <v>40194.708333333336</v>
      </c>
      <c r="B115">
        <v>1.4837507000000001</v>
      </c>
    </row>
    <row r="116" spans="1:2">
      <c r="A116" s="1">
        <v>40194.75</v>
      </c>
      <c r="B116">
        <v>1.4802348000000001</v>
      </c>
    </row>
    <row r="117" spans="1:2">
      <c r="A117" s="1">
        <v>40194.791666666664</v>
      </c>
      <c r="B117">
        <v>1.4788489</v>
      </c>
    </row>
    <row r="118" spans="1:2">
      <c r="A118" s="1">
        <v>40194.833333333336</v>
      </c>
      <c r="B118">
        <v>1.4789994</v>
      </c>
    </row>
    <row r="119" spans="1:2">
      <c r="A119" s="1">
        <v>40194.875</v>
      </c>
      <c r="B119">
        <v>1.5110402000000001</v>
      </c>
    </row>
    <row r="120" spans="1:2">
      <c r="A120" s="1">
        <v>40194.916666666664</v>
      </c>
      <c r="B120">
        <v>1.5295426999999999</v>
      </c>
    </row>
    <row r="121" spans="1:2">
      <c r="A121" s="1">
        <v>40194.958333333336</v>
      </c>
      <c r="B121">
        <v>1.5325823000000001</v>
      </c>
    </row>
    <row r="122" spans="1:2">
      <c r="A122" s="1">
        <v>40195</v>
      </c>
      <c r="B122">
        <v>1.5482765999999999</v>
      </c>
    </row>
    <row r="123" spans="1:2">
      <c r="A123" s="1">
        <v>40195.041666666664</v>
      </c>
      <c r="B123">
        <v>1.5516732</v>
      </c>
    </row>
    <row r="124" spans="1:2">
      <c r="A124" s="1">
        <v>40195.083333333336</v>
      </c>
      <c r="B124">
        <v>1.5516732</v>
      </c>
    </row>
    <row r="125" spans="1:2">
      <c r="A125" s="1">
        <v>40195.125</v>
      </c>
      <c r="B125">
        <v>1.5516954999999999</v>
      </c>
    </row>
    <row r="126" spans="1:2">
      <c r="A126" s="1">
        <v>40195.166666666664</v>
      </c>
      <c r="B126">
        <v>1.5516954999999999</v>
      </c>
    </row>
    <row r="127" spans="1:2">
      <c r="A127" s="1">
        <v>40195.208333333336</v>
      </c>
      <c r="B127">
        <v>1.5516509000000001</v>
      </c>
    </row>
    <row r="128" spans="1:2">
      <c r="A128" s="1">
        <v>40195.25</v>
      </c>
      <c r="B128">
        <v>1.5496764999999999</v>
      </c>
    </row>
    <row r="129" spans="1:2">
      <c r="A129" s="1">
        <v>40195.291666666664</v>
      </c>
      <c r="B129">
        <v>1.5486352000000001</v>
      </c>
    </row>
    <row r="130" spans="1:2">
      <c r="A130" s="1">
        <v>40195.333333333336</v>
      </c>
      <c r="B130">
        <v>1.5467010999999999</v>
      </c>
    </row>
    <row r="131" spans="1:2">
      <c r="A131" s="1">
        <v>40195.375</v>
      </c>
      <c r="B131">
        <v>1.5425008</v>
      </c>
    </row>
    <row r="132" spans="1:2">
      <c r="A132" s="1">
        <v>40195.416666666664</v>
      </c>
      <c r="B132">
        <v>1.5356687</v>
      </c>
    </row>
    <row r="133" spans="1:2">
      <c r="A133" s="1">
        <v>40195.458333333336</v>
      </c>
      <c r="B133">
        <v>1.5301667999999999</v>
      </c>
    </row>
    <row r="134" spans="1:2">
      <c r="A134" s="1">
        <v>40195.5</v>
      </c>
      <c r="B134">
        <v>1.5242582</v>
      </c>
    </row>
    <row r="135" spans="1:2">
      <c r="A135" s="1">
        <v>40195.541666666664</v>
      </c>
      <c r="B135">
        <v>1.5194996999999999</v>
      </c>
    </row>
    <row r="136" spans="1:2">
      <c r="A136" s="1">
        <v>40195.583333333336</v>
      </c>
      <c r="B136">
        <v>1.5154228000000001</v>
      </c>
    </row>
    <row r="137" spans="1:2">
      <c r="A137" s="1">
        <v>40195.625</v>
      </c>
      <c r="B137">
        <v>1.5120597</v>
      </c>
    </row>
    <row r="138" spans="1:2">
      <c r="A138" s="1">
        <v>40195.666666666664</v>
      </c>
      <c r="B138">
        <v>1.5086938000000001</v>
      </c>
    </row>
    <row r="139" spans="1:2">
      <c r="A139" s="1">
        <v>40195.708333333336</v>
      </c>
      <c r="B139">
        <v>1.5014852000000001</v>
      </c>
    </row>
    <row r="140" spans="1:2">
      <c r="A140" s="1">
        <v>40195.75</v>
      </c>
      <c r="B140">
        <v>1.4985906</v>
      </c>
    </row>
    <row r="141" spans="1:2">
      <c r="A141" s="1">
        <v>40195.791666666664</v>
      </c>
      <c r="B141">
        <v>1.4929353000000001</v>
      </c>
    </row>
    <row r="142" spans="1:2">
      <c r="A142" s="1">
        <v>40195.833333333336</v>
      </c>
      <c r="B142">
        <v>1.4919677</v>
      </c>
    </row>
    <row r="143" spans="1:2">
      <c r="A143" s="1">
        <v>40195.875</v>
      </c>
      <c r="B143">
        <v>1.5168086999999999</v>
      </c>
    </row>
    <row r="144" spans="1:2">
      <c r="A144" s="1">
        <v>40195.916666666664</v>
      </c>
      <c r="B144">
        <v>1.5293854</v>
      </c>
    </row>
    <row r="145" spans="1:2">
      <c r="A145" s="1">
        <v>40195.958333333336</v>
      </c>
      <c r="B145">
        <v>1.5351577999999999</v>
      </c>
    </row>
    <row r="146" spans="1:2">
      <c r="A146" s="1">
        <v>40196</v>
      </c>
      <c r="B146">
        <v>1.5496475000000001</v>
      </c>
    </row>
    <row r="147" spans="1:2">
      <c r="A147" s="1">
        <v>40196.041666666664</v>
      </c>
      <c r="B147">
        <v>1.5525755999999999</v>
      </c>
    </row>
    <row r="148" spans="1:2">
      <c r="A148" s="1">
        <v>40196.083333333336</v>
      </c>
      <c r="B148">
        <v>1.5526089999999999</v>
      </c>
    </row>
    <row r="149" spans="1:2">
      <c r="A149" s="1">
        <v>40196.125</v>
      </c>
      <c r="B149">
        <v>1.5527093999999999</v>
      </c>
    </row>
    <row r="150" spans="1:2">
      <c r="A150" s="1">
        <v>40196.166666666664</v>
      </c>
      <c r="B150">
        <v>1.5527093999999999</v>
      </c>
    </row>
    <row r="151" spans="1:2">
      <c r="A151" s="1">
        <v>40196.208333333336</v>
      </c>
      <c r="B151">
        <v>1.5527150000000001</v>
      </c>
    </row>
    <row r="152" spans="1:2">
      <c r="A152" s="1">
        <v>40196.25</v>
      </c>
      <c r="B152">
        <v>1.5496364</v>
      </c>
    </row>
    <row r="153" spans="1:2">
      <c r="A153" s="1">
        <v>40196.291666666664</v>
      </c>
      <c r="B153">
        <v>1.5482365</v>
      </c>
    </row>
    <row r="154" spans="1:2">
      <c r="A154" s="1">
        <v>40196.333333333336</v>
      </c>
      <c r="B154">
        <v>1.5452248</v>
      </c>
    </row>
    <row r="155" spans="1:2">
      <c r="A155" s="1">
        <v>40196.375</v>
      </c>
      <c r="B155">
        <v>1.5398761999999999</v>
      </c>
    </row>
    <row r="156" spans="1:2">
      <c r="A156" s="1">
        <v>40196.416666666664</v>
      </c>
      <c r="B156">
        <v>1.5336548000000001</v>
      </c>
    </row>
    <row r="157" spans="1:2">
      <c r="A157" s="1">
        <v>40196.458333333336</v>
      </c>
      <c r="B157">
        <v>1.529034</v>
      </c>
    </row>
    <row r="158" spans="1:2">
      <c r="A158" s="1">
        <v>40196.5</v>
      </c>
      <c r="B158">
        <v>1.5234958000000001</v>
      </c>
    </row>
    <row r="159" spans="1:2">
      <c r="A159" s="1">
        <v>40196.541666666664</v>
      </c>
      <c r="B159">
        <v>1.5194021</v>
      </c>
    </row>
    <row r="160" spans="1:2">
      <c r="A160" s="1">
        <v>40196.583333333336</v>
      </c>
      <c r="B160">
        <v>1.5156597999999999</v>
      </c>
    </row>
    <row r="161" spans="1:2">
      <c r="A161" s="1">
        <v>40196.625</v>
      </c>
      <c r="B161">
        <v>1.5116609000000001</v>
      </c>
    </row>
    <row r="162" spans="1:2">
      <c r="A162" s="1">
        <v>40196.666666666664</v>
      </c>
      <c r="B162">
        <v>1.5078404999999999</v>
      </c>
    </row>
    <row r="163" spans="1:2">
      <c r="A163" s="1">
        <v>40196.708333333336</v>
      </c>
      <c r="B163">
        <v>1.501792</v>
      </c>
    </row>
    <row r="164" spans="1:2">
      <c r="A164" s="1">
        <v>40196.75</v>
      </c>
      <c r="B164">
        <v>1.4977149999999999</v>
      </c>
    </row>
    <row r="165" spans="1:2">
      <c r="A165" s="1">
        <v>40196.791666666664</v>
      </c>
      <c r="B165">
        <v>1.4962538000000001</v>
      </c>
    </row>
    <row r="166" spans="1:2">
      <c r="A166" s="1">
        <v>40196.833333333336</v>
      </c>
      <c r="B166">
        <v>1.4962816999999999</v>
      </c>
    </row>
    <row r="167" spans="1:2">
      <c r="A167" s="1">
        <v>40196.875</v>
      </c>
      <c r="B167">
        <v>1.5218533000000001</v>
      </c>
    </row>
    <row r="168" spans="1:2">
      <c r="A168" s="1">
        <v>40196.916666666664</v>
      </c>
      <c r="B168">
        <v>1.5331973999999999</v>
      </c>
    </row>
    <row r="169" spans="1:2">
      <c r="A169" s="1">
        <v>40196.958333333336</v>
      </c>
      <c r="B169">
        <v>1.5386074000000001</v>
      </c>
    </row>
  </sheetData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9"/>
  <sheetViews>
    <sheetView tabSelected="1" workbookViewId="0">
      <selection activeCell="M48" sqref="M48"/>
    </sheetView>
  </sheetViews>
  <sheetFormatPr baseColWidth="10" defaultRowHeight="15" x14ac:dyDescent="0"/>
  <cols>
    <col min="1" max="1" width="13.33203125" bestFit="1" customWidth="1"/>
  </cols>
  <sheetData>
    <row r="1" spans="1:8">
      <c r="A1" t="s">
        <v>0</v>
      </c>
      <c r="B1" t="s">
        <v>2</v>
      </c>
      <c r="C1" t="s">
        <v>3</v>
      </c>
      <c r="D1" t="s">
        <v>4</v>
      </c>
      <c r="E1" t="s">
        <v>5</v>
      </c>
      <c r="F1" t="s">
        <v>6</v>
      </c>
      <c r="G1" t="s">
        <v>7</v>
      </c>
      <c r="H1" t="s">
        <v>8</v>
      </c>
    </row>
    <row r="2" spans="1:8">
      <c r="A2" s="1">
        <v>40190</v>
      </c>
      <c r="B2">
        <v>1.5740164999999999</v>
      </c>
      <c r="C2">
        <v>1.5608823999999999</v>
      </c>
      <c r="D2">
        <v>1.5239358000000001</v>
      </c>
      <c r="E2">
        <v>1.5680323</v>
      </c>
      <c r="F2">
        <v>1.5504773000000001</v>
      </c>
      <c r="G2">
        <v>1.6005354000000001</v>
      </c>
      <c r="H2">
        <v>1.5654999999999999</v>
      </c>
    </row>
    <row r="3" spans="1:8">
      <c r="A3" s="1">
        <v>40190.041666666664</v>
      </c>
      <c r="B3">
        <v>1.5740164999999999</v>
      </c>
      <c r="C3">
        <v>1.5601765000000001</v>
      </c>
      <c r="D3">
        <v>1.5239358000000001</v>
      </c>
      <c r="E3">
        <v>1.5680323</v>
      </c>
      <c r="F3">
        <v>1.5504773000000001</v>
      </c>
      <c r="G3">
        <v>1.6005354000000001</v>
      </c>
      <c r="H3">
        <v>1.5654999999999999</v>
      </c>
    </row>
    <row r="4" spans="1:8">
      <c r="A4" s="1">
        <v>40190.083333333336</v>
      </c>
      <c r="B4">
        <v>1.5740164999999999</v>
      </c>
      <c r="C4">
        <v>1.5601765000000001</v>
      </c>
      <c r="D4">
        <v>1.5239358000000001</v>
      </c>
      <c r="E4">
        <v>1.5680323</v>
      </c>
      <c r="F4">
        <v>1.5504773000000001</v>
      </c>
      <c r="G4">
        <v>1.6005354000000001</v>
      </c>
      <c r="H4">
        <v>1.5654999999999999</v>
      </c>
    </row>
    <row r="5" spans="1:8">
      <c r="A5" s="1">
        <v>40190.125</v>
      </c>
      <c r="B5">
        <v>1.5740164999999999</v>
      </c>
      <c r="C5">
        <v>1.5601176000000001</v>
      </c>
      <c r="D5">
        <v>1.5239358000000001</v>
      </c>
      <c r="E5">
        <v>1.5680323</v>
      </c>
      <c r="F5">
        <v>1.5502499999999999</v>
      </c>
      <c r="G5">
        <v>1.6005354000000001</v>
      </c>
      <c r="H5">
        <v>1.5654999999999999</v>
      </c>
    </row>
    <row r="6" spans="1:8">
      <c r="A6" s="1">
        <v>40190.166666666664</v>
      </c>
      <c r="B6">
        <v>1.5740164999999999</v>
      </c>
      <c r="C6">
        <v>1.5601176000000001</v>
      </c>
      <c r="D6">
        <v>1.5239358000000001</v>
      </c>
      <c r="E6">
        <v>1.5680323</v>
      </c>
      <c r="F6">
        <v>1.5500227</v>
      </c>
      <c r="G6">
        <v>1.6005354000000001</v>
      </c>
      <c r="H6">
        <v>1.5654999999999999</v>
      </c>
    </row>
    <row r="7" spans="1:8">
      <c r="A7" s="1">
        <v>40190.208333333336</v>
      </c>
      <c r="B7">
        <v>1.5738515</v>
      </c>
      <c r="C7">
        <v>1.5598824</v>
      </c>
      <c r="D7">
        <v>1.5247615000000001</v>
      </c>
      <c r="E7">
        <v>1.5680323</v>
      </c>
      <c r="F7">
        <v>1.5497955000000001</v>
      </c>
      <c r="G7">
        <v>1.6004567000000001</v>
      </c>
      <c r="H7">
        <v>1.5654999999999999</v>
      </c>
    </row>
    <row r="8" spans="1:8">
      <c r="A8" s="1">
        <v>40190.25</v>
      </c>
      <c r="B8">
        <v>1.5717063</v>
      </c>
      <c r="C8">
        <v>1.5585294000000001</v>
      </c>
      <c r="D8">
        <v>1.5339358000000001</v>
      </c>
      <c r="E8">
        <v>1.5660968</v>
      </c>
      <c r="F8">
        <v>1.5483182</v>
      </c>
      <c r="G8">
        <v>1.5897479999999999</v>
      </c>
      <c r="H8">
        <v>1.5634999999999999</v>
      </c>
    </row>
    <row r="9" spans="1:8">
      <c r="A9" s="1">
        <v>40190.291666666664</v>
      </c>
      <c r="B9">
        <v>1.5682739000000001</v>
      </c>
      <c r="C9">
        <v>1.5565294000000001</v>
      </c>
      <c r="D9">
        <v>1.5372385</v>
      </c>
      <c r="E9">
        <v>1.5591075000000001</v>
      </c>
      <c r="F9">
        <v>1.5465</v>
      </c>
      <c r="G9">
        <v>1.5710472</v>
      </c>
      <c r="H9">
        <v>1.5585</v>
      </c>
    </row>
    <row r="10" spans="1:8">
      <c r="A10" s="1">
        <v>40190.333333333336</v>
      </c>
      <c r="B10">
        <v>1.5620693000000001</v>
      </c>
      <c r="C10">
        <v>1.5512941</v>
      </c>
      <c r="D10">
        <v>1.5390733999999999</v>
      </c>
      <c r="E10">
        <v>1.5534623999999999</v>
      </c>
      <c r="F10">
        <v>1.5412726999999999</v>
      </c>
      <c r="G10">
        <v>1.5589999999999999</v>
      </c>
      <c r="H10">
        <v>1.5525</v>
      </c>
    </row>
    <row r="11" spans="1:8">
      <c r="A11" s="1">
        <v>40190.375</v>
      </c>
      <c r="B11">
        <v>1.5557987</v>
      </c>
      <c r="C11">
        <v>1.5445556</v>
      </c>
      <c r="D11">
        <v>1.5354954000000001</v>
      </c>
      <c r="E11">
        <v>1.5453977999999999</v>
      </c>
      <c r="F11">
        <v>1.5275227</v>
      </c>
      <c r="G11">
        <v>1.5488031</v>
      </c>
      <c r="H11">
        <v>1.5447500000000001</v>
      </c>
    </row>
    <row r="12" spans="1:8">
      <c r="A12" s="1">
        <v>40190.416666666664</v>
      </c>
      <c r="B12">
        <v>1.5462937000000001</v>
      </c>
      <c r="C12">
        <v>1.5323040999999999</v>
      </c>
      <c r="D12">
        <v>1.5296239</v>
      </c>
      <c r="E12">
        <v>1.5394300999999999</v>
      </c>
      <c r="F12">
        <v>1.5177499999999999</v>
      </c>
      <c r="G12">
        <v>1.5367559</v>
      </c>
      <c r="H12">
        <v>1.5302500000000001</v>
      </c>
    </row>
    <row r="13" spans="1:8">
      <c r="A13" s="1">
        <v>40190.458333333336</v>
      </c>
      <c r="B13">
        <v>1.5358647000000001</v>
      </c>
      <c r="C13">
        <v>1.5214269</v>
      </c>
      <c r="D13">
        <v>1.5232384999999999</v>
      </c>
      <c r="E13">
        <v>1.5262043000000001</v>
      </c>
      <c r="F13">
        <v>1.5084318000000001</v>
      </c>
      <c r="G13">
        <v>1.5265983999999999</v>
      </c>
      <c r="H13">
        <v>1.5218750000000001</v>
      </c>
    </row>
    <row r="14" spans="1:8">
      <c r="A14" s="1">
        <v>40190.5</v>
      </c>
      <c r="B14">
        <v>1.529099</v>
      </c>
      <c r="C14">
        <v>1.5167485000000001</v>
      </c>
      <c r="D14">
        <v>1.5177339000000001</v>
      </c>
      <c r="E14">
        <v>1.5182473000000001</v>
      </c>
      <c r="F14">
        <v>1.5015000000000001</v>
      </c>
      <c r="G14">
        <v>1.5184882</v>
      </c>
      <c r="H14">
        <v>1.5146250000000001</v>
      </c>
    </row>
    <row r="15" spans="1:8">
      <c r="A15" s="1">
        <v>40190.541666666664</v>
      </c>
      <c r="B15">
        <v>1.5237525000000001</v>
      </c>
      <c r="C15">
        <v>1.5113684000000001</v>
      </c>
      <c r="D15">
        <v>1.5153027999999999</v>
      </c>
      <c r="E15">
        <v>1.5127097</v>
      </c>
      <c r="F15">
        <v>1.4937727000000001</v>
      </c>
      <c r="G15">
        <v>1.5123465</v>
      </c>
      <c r="H15">
        <v>1.5081249999999999</v>
      </c>
    </row>
    <row r="16" spans="1:8">
      <c r="A16" s="1">
        <v>40190.583333333336</v>
      </c>
      <c r="B16">
        <v>1.5158316999999999</v>
      </c>
      <c r="C16">
        <v>1.5044093999999999</v>
      </c>
      <c r="D16">
        <v>1.5101651</v>
      </c>
      <c r="E16">
        <v>1.5076559</v>
      </c>
      <c r="F16">
        <v>1.4909318</v>
      </c>
      <c r="G16">
        <v>1.5084488</v>
      </c>
      <c r="H16">
        <v>1.504</v>
      </c>
    </row>
    <row r="17" spans="1:8">
      <c r="A17" s="1">
        <v>40190.625</v>
      </c>
      <c r="B17">
        <v>1.5102211000000001</v>
      </c>
      <c r="C17">
        <v>1.5003158000000001</v>
      </c>
      <c r="D17">
        <v>1.5057615</v>
      </c>
      <c r="E17">
        <v>1.5024409000000001</v>
      </c>
      <c r="F17">
        <v>1.4862727</v>
      </c>
      <c r="G17">
        <v>1.5046693</v>
      </c>
      <c r="H17">
        <v>1.498875</v>
      </c>
    </row>
    <row r="18" spans="1:8">
      <c r="A18" s="1">
        <v>40190.666666666664</v>
      </c>
      <c r="B18">
        <v>1.5070528000000001</v>
      </c>
      <c r="C18">
        <v>1.4956373999999999</v>
      </c>
      <c r="D18">
        <v>1.5020917</v>
      </c>
      <c r="E18">
        <v>1.4987849</v>
      </c>
      <c r="F18">
        <v>1.4844545</v>
      </c>
      <c r="G18">
        <v>1.4997874</v>
      </c>
      <c r="H18">
        <v>1.4966250000000001</v>
      </c>
    </row>
    <row r="19" spans="1:8">
      <c r="A19" s="1">
        <v>40190.708333333336</v>
      </c>
      <c r="B19">
        <v>1.5024983000000001</v>
      </c>
      <c r="C19">
        <v>1.4910760000000001</v>
      </c>
      <c r="D19">
        <v>1.4976881</v>
      </c>
      <c r="E19">
        <v>1.4959355000000001</v>
      </c>
      <c r="F19">
        <v>1.4783181999999999</v>
      </c>
      <c r="G19">
        <v>1.4967558999999999</v>
      </c>
      <c r="H19">
        <v>1.4904999999999999</v>
      </c>
    </row>
    <row r="20" spans="1:8">
      <c r="A20" s="1">
        <v>40190.75</v>
      </c>
      <c r="B20">
        <v>1.4995281</v>
      </c>
      <c r="C20">
        <v>1.4865439</v>
      </c>
      <c r="D20">
        <v>1.4941101000000001</v>
      </c>
      <c r="E20">
        <v>1.4923333000000001</v>
      </c>
      <c r="F20">
        <v>1.4759317999999999</v>
      </c>
      <c r="G20">
        <v>1.4943542999999999</v>
      </c>
      <c r="H20">
        <v>1.48675</v>
      </c>
    </row>
    <row r="21" spans="1:8">
      <c r="A21" s="1">
        <v>40190.791666666664</v>
      </c>
      <c r="B21">
        <v>1.4982078999999999</v>
      </c>
      <c r="C21">
        <v>1.484731</v>
      </c>
      <c r="D21">
        <v>1.4930091999999999</v>
      </c>
      <c r="E21">
        <v>1.4892151</v>
      </c>
      <c r="F21">
        <v>1.4758182</v>
      </c>
      <c r="G21">
        <v>1.4930945</v>
      </c>
      <c r="H21">
        <v>1.485625</v>
      </c>
    </row>
    <row r="22" spans="1:8">
      <c r="A22" s="1">
        <v>40190.833333333336</v>
      </c>
      <c r="B22">
        <v>1.4981419</v>
      </c>
      <c r="C22">
        <v>1.4846725000000001</v>
      </c>
      <c r="D22">
        <v>1.4943853</v>
      </c>
      <c r="E22">
        <v>1.4892151</v>
      </c>
      <c r="F22">
        <v>1.4757045</v>
      </c>
      <c r="G22">
        <v>1.4970315000000001</v>
      </c>
      <c r="H22">
        <v>1.4848749999999999</v>
      </c>
    </row>
    <row r="23" spans="1:8">
      <c r="A23" s="1">
        <v>40190.875</v>
      </c>
      <c r="B23">
        <v>1.5694950000000001</v>
      </c>
      <c r="C23">
        <v>1.4856666999999999</v>
      </c>
      <c r="D23">
        <v>1.4978716000000001</v>
      </c>
      <c r="E23">
        <v>1.4905054</v>
      </c>
      <c r="F23">
        <v>1.4754773000000001</v>
      </c>
      <c r="G23">
        <v>1.5895906</v>
      </c>
      <c r="H23">
        <v>1.48475</v>
      </c>
    </row>
    <row r="24" spans="1:8">
      <c r="A24" s="1">
        <v>40190.916666666664</v>
      </c>
      <c r="B24">
        <v>1.5714092</v>
      </c>
      <c r="C24">
        <v>1.5350819</v>
      </c>
      <c r="D24">
        <v>1.5073211</v>
      </c>
      <c r="E24">
        <v>1.5597527</v>
      </c>
      <c r="F24">
        <v>1.4754773000000001</v>
      </c>
      <c r="G24">
        <v>1.5900236000000001</v>
      </c>
      <c r="H24">
        <v>1.5627500000000001</v>
      </c>
    </row>
    <row r="25" spans="1:8">
      <c r="A25" s="1">
        <v>40190.958333333336</v>
      </c>
      <c r="B25">
        <v>1.5731253999999999</v>
      </c>
      <c r="C25">
        <v>1.5465439000000001</v>
      </c>
      <c r="D25">
        <v>1.5109908000000001</v>
      </c>
      <c r="E25">
        <v>1.5597527</v>
      </c>
      <c r="F25">
        <v>1.4754773000000001</v>
      </c>
      <c r="G25">
        <v>1.5902205</v>
      </c>
      <c r="H25">
        <v>1.5627500000000001</v>
      </c>
    </row>
    <row r="26" spans="1:8">
      <c r="A26" s="1">
        <v>40191</v>
      </c>
      <c r="B26">
        <v>1.5739505</v>
      </c>
      <c r="C26">
        <v>1.5589999999999999</v>
      </c>
      <c r="D26">
        <v>1.5188807</v>
      </c>
      <c r="E26">
        <v>1.5773870999999999</v>
      </c>
      <c r="F26">
        <v>1.5446818</v>
      </c>
      <c r="G26">
        <v>1.5906142000000001</v>
      </c>
      <c r="H26">
        <v>1.5627500000000001</v>
      </c>
    </row>
    <row r="27" spans="1:8">
      <c r="A27" s="1">
        <v>40191.041666666664</v>
      </c>
      <c r="B27">
        <v>1.5739505</v>
      </c>
      <c r="C27">
        <v>1.5589999999999999</v>
      </c>
      <c r="D27">
        <v>1.5188807</v>
      </c>
      <c r="E27">
        <v>1.5773870999999999</v>
      </c>
      <c r="F27">
        <v>1.5446818</v>
      </c>
      <c r="G27">
        <v>1.5906142000000001</v>
      </c>
      <c r="H27">
        <v>1.5627500000000001</v>
      </c>
    </row>
    <row r="28" spans="1:8">
      <c r="A28" s="1">
        <v>40191.083333333336</v>
      </c>
      <c r="B28">
        <v>1.5739505</v>
      </c>
      <c r="C28">
        <v>1.5589999999999999</v>
      </c>
      <c r="D28">
        <v>1.5188807</v>
      </c>
      <c r="E28">
        <v>1.5773870999999999</v>
      </c>
      <c r="F28">
        <v>1.5445682000000001</v>
      </c>
      <c r="G28">
        <v>1.5906142000000001</v>
      </c>
      <c r="H28">
        <v>1.5627500000000001</v>
      </c>
    </row>
    <row r="29" spans="1:8">
      <c r="A29" s="1">
        <v>40191.125</v>
      </c>
      <c r="B29">
        <v>1.5739505</v>
      </c>
      <c r="C29">
        <v>1.5589415</v>
      </c>
      <c r="D29">
        <v>1.5188807</v>
      </c>
      <c r="E29">
        <v>1.5773870999999999</v>
      </c>
      <c r="F29">
        <v>1.5445682000000001</v>
      </c>
      <c r="G29">
        <v>1.5906142000000001</v>
      </c>
      <c r="H29">
        <v>1.5627500000000001</v>
      </c>
    </row>
    <row r="30" spans="1:8">
      <c r="A30" s="1">
        <v>40191.166666666664</v>
      </c>
      <c r="B30">
        <v>1.5739505</v>
      </c>
      <c r="C30">
        <v>1.5589415</v>
      </c>
      <c r="D30">
        <v>1.5188807</v>
      </c>
      <c r="E30">
        <v>1.5773870999999999</v>
      </c>
      <c r="F30">
        <v>1.5445682000000001</v>
      </c>
      <c r="G30">
        <v>1.5906142000000001</v>
      </c>
      <c r="H30">
        <v>1.5627500000000001</v>
      </c>
    </row>
    <row r="31" spans="1:8">
      <c r="A31" s="1">
        <v>40191.208333333336</v>
      </c>
      <c r="B31">
        <v>1.5737855000000001</v>
      </c>
      <c r="C31">
        <v>1.5579474</v>
      </c>
      <c r="D31">
        <v>1.5197064</v>
      </c>
      <c r="E31">
        <v>1.577172</v>
      </c>
      <c r="F31">
        <v>1.5443408999999999</v>
      </c>
      <c r="G31">
        <v>1.5905354</v>
      </c>
      <c r="H31">
        <v>1.5627500000000001</v>
      </c>
    </row>
    <row r="32" spans="1:8">
      <c r="A32" s="1">
        <v>40191.25</v>
      </c>
      <c r="B32">
        <v>1.5714752000000001</v>
      </c>
      <c r="C32">
        <v>1.5559006</v>
      </c>
      <c r="D32">
        <v>1.5197982000000001</v>
      </c>
      <c r="E32">
        <v>1.5745376</v>
      </c>
      <c r="F32">
        <v>1.5443408999999999</v>
      </c>
      <c r="G32">
        <v>1.5736456999999999</v>
      </c>
      <c r="H32">
        <v>1.560125</v>
      </c>
    </row>
    <row r="33" spans="1:8">
      <c r="A33" s="1">
        <v>40191.291666666664</v>
      </c>
      <c r="B33">
        <v>1.5683399</v>
      </c>
      <c r="C33">
        <v>1.5533275</v>
      </c>
      <c r="D33">
        <v>1.5339266</v>
      </c>
      <c r="E33">
        <v>1.5652366</v>
      </c>
      <c r="F33">
        <v>1.5435455</v>
      </c>
      <c r="G33">
        <v>1.5733307000000001</v>
      </c>
      <c r="H33">
        <v>1.5565</v>
      </c>
    </row>
    <row r="34" spans="1:8">
      <c r="A34" s="1">
        <v>40191.333333333336</v>
      </c>
      <c r="B34">
        <v>1.5627624</v>
      </c>
      <c r="C34">
        <v>1.5509883</v>
      </c>
      <c r="D34">
        <v>1.5369541</v>
      </c>
      <c r="E34">
        <v>1.5539461999999999</v>
      </c>
      <c r="F34">
        <v>1.5371817999999999</v>
      </c>
      <c r="G34">
        <v>1.5601023999999999</v>
      </c>
      <c r="H34">
        <v>1.5542499999999999</v>
      </c>
    </row>
    <row r="35" spans="1:8">
      <c r="A35" s="1">
        <v>40191.375</v>
      </c>
      <c r="B35">
        <v>1.5563927</v>
      </c>
      <c r="C35">
        <v>1.5412515</v>
      </c>
      <c r="D35">
        <v>1.5362202</v>
      </c>
      <c r="E35">
        <v>1.5479784999999999</v>
      </c>
      <c r="F35">
        <v>1.5299091</v>
      </c>
      <c r="G35">
        <v>1.5486063000000001</v>
      </c>
      <c r="H35">
        <v>1.546875</v>
      </c>
    </row>
    <row r="36" spans="1:8">
      <c r="A36" s="1">
        <v>40191.416666666664</v>
      </c>
      <c r="B36">
        <v>1.5516733</v>
      </c>
      <c r="C36">
        <v>1.5330058</v>
      </c>
      <c r="D36">
        <v>1.5321376</v>
      </c>
      <c r="E36">
        <v>1.5448602</v>
      </c>
      <c r="F36">
        <v>1.5200226999999999</v>
      </c>
      <c r="G36">
        <v>1.5378189</v>
      </c>
      <c r="H36">
        <v>1.5386249999999999</v>
      </c>
    </row>
    <row r="37" spans="1:8">
      <c r="A37" s="1">
        <v>40191.458333333336</v>
      </c>
      <c r="B37">
        <v>1.5400231</v>
      </c>
      <c r="C37">
        <v>1.5272163999999999</v>
      </c>
      <c r="D37">
        <v>1.5287431</v>
      </c>
      <c r="E37">
        <v>1.5324945999999999</v>
      </c>
      <c r="F37">
        <v>1.5115000000000001</v>
      </c>
      <c r="G37">
        <v>1.5279764</v>
      </c>
      <c r="H37">
        <v>1.532375</v>
      </c>
    </row>
    <row r="38" spans="1:8">
      <c r="A38" s="1">
        <v>40191.5</v>
      </c>
      <c r="B38">
        <v>1.5341815000000001</v>
      </c>
      <c r="C38">
        <v>1.5213099000000001</v>
      </c>
      <c r="D38">
        <v>1.5211284</v>
      </c>
      <c r="E38">
        <v>1.5230322999999999</v>
      </c>
      <c r="F38">
        <v>1.5051364</v>
      </c>
      <c r="G38">
        <v>1.5219921000000001</v>
      </c>
      <c r="H38">
        <v>1.525625</v>
      </c>
    </row>
    <row r="39" spans="1:8">
      <c r="A39" s="1">
        <v>40191.541666666664</v>
      </c>
      <c r="B39">
        <v>1.5280429</v>
      </c>
      <c r="C39">
        <v>1.5144093999999999</v>
      </c>
      <c r="D39">
        <v>1.5173669999999999</v>
      </c>
      <c r="E39">
        <v>1.5164194</v>
      </c>
      <c r="F39">
        <v>1.4999091</v>
      </c>
      <c r="G39">
        <v>1.5163228</v>
      </c>
      <c r="H39">
        <v>1.5146250000000001</v>
      </c>
    </row>
    <row r="40" spans="1:8">
      <c r="A40" s="1">
        <v>40191.583333333336</v>
      </c>
      <c r="B40">
        <v>1.5200891000000001</v>
      </c>
      <c r="C40">
        <v>1.5062807</v>
      </c>
      <c r="D40">
        <v>1.5122294000000001</v>
      </c>
      <c r="E40">
        <v>1.5113656</v>
      </c>
      <c r="F40">
        <v>1.4938864000000001</v>
      </c>
      <c r="G40">
        <v>1.5095905999999999</v>
      </c>
      <c r="H40">
        <v>1.5066250000000001</v>
      </c>
    </row>
    <row r="41" spans="1:8">
      <c r="A41" s="1">
        <v>40191.625</v>
      </c>
      <c r="B41">
        <v>1.5112112</v>
      </c>
      <c r="C41">
        <v>1.4992631999999999</v>
      </c>
      <c r="D41">
        <v>1.5045229</v>
      </c>
      <c r="E41">
        <v>1.5051289999999999</v>
      </c>
      <c r="F41">
        <v>1.4882044999999999</v>
      </c>
      <c r="G41">
        <v>1.5057716999999999</v>
      </c>
      <c r="H41">
        <v>1.503125</v>
      </c>
    </row>
    <row r="42" spans="1:8">
      <c r="A42" s="1">
        <v>40191.666666666664</v>
      </c>
      <c r="B42">
        <v>1.5050066</v>
      </c>
      <c r="C42">
        <v>1.4944094000000001</v>
      </c>
      <c r="D42">
        <v>1.499844</v>
      </c>
      <c r="E42">
        <v>1.500129</v>
      </c>
      <c r="F42">
        <v>1.4833182</v>
      </c>
      <c r="G42">
        <v>1.4995512</v>
      </c>
      <c r="H42">
        <v>1.4962500000000001</v>
      </c>
    </row>
    <row r="43" spans="1:8">
      <c r="A43" s="1">
        <v>40191.708333333336</v>
      </c>
      <c r="B43">
        <v>1.5003531000000001</v>
      </c>
      <c r="C43">
        <v>1.4892046999999999</v>
      </c>
      <c r="D43">
        <v>1.4971835</v>
      </c>
      <c r="E43">
        <v>1.4878172000000001</v>
      </c>
      <c r="F43">
        <v>1.4795681999999999</v>
      </c>
      <c r="G43">
        <v>1.4949055</v>
      </c>
      <c r="H43">
        <v>1.4913749999999999</v>
      </c>
    </row>
    <row r="44" spans="1:8">
      <c r="A44" s="1">
        <v>40191.75</v>
      </c>
      <c r="B44">
        <v>1.4961617</v>
      </c>
      <c r="C44">
        <v>1.4845847999999999</v>
      </c>
      <c r="D44">
        <v>1.4920458999999999</v>
      </c>
      <c r="E44">
        <v>1.4865269000000001</v>
      </c>
      <c r="F44">
        <v>1.47275</v>
      </c>
      <c r="G44">
        <v>1.4905748000000001</v>
      </c>
      <c r="H44">
        <v>1.4864999999999999</v>
      </c>
    </row>
    <row r="45" spans="1:8">
      <c r="A45" s="1">
        <v>40191.791666666664</v>
      </c>
      <c r="B45">
        <v>1.4946436000000001</v>
      </c>
      <c r="C45">
        <v>1.4818947</v>
      </c>
      <c r="D45">
        <v>1.4908072999999999</v>
      </c>
      <c r="E45">
        <v>1.4850215</v>
      </c>
      <c r="F45">
        <v>1.4699091</v>
      </c>
      <c r="G45">
        <v>1.4884881999999999</v>
      </c>
      <c r="H45">
        <v>1.484</v>
      </c>
    </row>
    <row r="46" spans="1:8">
      <c r="A46" s="1">
        <v>40191.833333333336</v>
      </c>
      <c r="B46">
        <v>1.4946436000000001</v>
      </c>
      <c r="C46">
        <v>1.4807250999999999</v>
      </c>
      <c r="D46">
        <v>1.491633</v>
      </c>
      <c r="E46">
        <v>1.4848602</v>
      </c>
      <c r="F46">
        <v>1.4691136</v>
      </c>
      <c r="G46">
        <v>1.4927794999999999</v>
      </c>
      <c r="H46">
        <v>1.4828749999999999</v>
      </c>
    </row>
    <row r="47" spans="1:8">
      <c r="A47" s="1">
        <v>40191.875</v>
      </c>
      <c r="B47">
        <v>1.5598911</v>
      </c>
      <c r="C47">
        <v>1.4817484999999999</v>
      </c>
      <c r="D47">
        <v>1.4965872</v>
      </c>
      <c r="E47">
        <v>1.4856666999999999</v>
      </c>
      <c r="F47">
        <v>1.4691136</v>
      </c>
      <c r="G47">
        <v>1.5812440999999999</v>
      </c>
      <c r="H47">
        <v>1.4828749999999999</v>
      </c>
    </row>
    <row r="48" spans="1:8">
      <c r="A48" s="1">
        <v>40191.916666666664</v>
      </c>
      <c r="B48">
        <v>1.5617392999999999</v>
      </c>
      <c r="C48">
        <v>1.530462</v>
      </c>
      <c r="D48">
        <v>1.5032844000000001</v>
      </c>
      <c r="E48">
        <v>1.5508280000000001</v>
      </c>
      <c r="F48">
        <v>1.4691136</v>
      </c>
      <c r="G48">
        <v>1.5820315</v>
      </c>
      <c r="H48">
        <v>1.5571250000000001</v>
      </c>
    </row>
    <row r="49" spans="1:8">
      <c r="A49" s="1">
        <v>40191.958333333336</v>
      </c>
      <c r="B49">
        <v>1.5634554000000001</v>
      </c>
      <c r="C49">
        <v>1.5399357</v>
      </c>
      <c r="D49">
        <v>1.5083302999999999</v>
      </c>
      <c r="E49">
        <v>1.5508280000000001</v>
      </c>
      <c r="F49">
        <v>1.4691136</v>
      </c>
      <c r="G49">
        <v>1.5820315</v>
      </c>
      <c r="H49">
        <v>1.5571250000000001</v>
      </c>
    </row>
    <row r="50" spans="1:8">
      <c r="A50" s="1">
        <v>40192</v>
      </c>
      <c r="B50">
        <v>1.5642805</v>
      </c>
      <c r="C50">
        <v>1.5537368</v>
      </c>
      <c r="D50">
        <v>1.5160366999999999</v>
      </c>
      <c r="E50">
        <v>1.5674946000000001</v>
      </c>
      <c r="F50">
        <v>1.5415000000000001</v>
      </c>
      <c r="G50">
        <v>1.5824252000000001</v>
      </c>
      <c r="H50">
        <v>1.5571250000000001</v>
      </c>
    </row>
    <row r="51" spans="1:8">
      <c r="A51" s="1">
        <v>40192.041666666664</v>
      </c>
      <c r="B51">
        <v>1.5642805</v>
      </c>
      <c r="C51">
        <v>1.5540292</v>
      </c>
      <c r="D51">
        <v>1.5160366999999999</v>
      </c>
      <c r="E51">
        <v>1.5674946000000001</v>
      </c>
      <c r="F51">
        <v>1.5415000000000001</v>
      </c>
      <c r="G51">
        <v>1.5824252000000001</v>
      </c>
      <c r="H51">
        <v>1.5571250000000001</v>
      </c>
    </row>
    <row r="52" spans="1:8">
      <c r="A52" s="1">
        <v>40192.083333333336</v>
      </c>
      <c r="B52">
        <v>1.5642805</v>
      </c>
      <c r="C52">
        <v>1.5540292</v>
      </c>
      <c r="D52">
        <v>1.5160366999999999</v>
      </c>
      <c r="E52">
        <v>1.5674946000000001</v>
      </c>
      <c r="F52">
        <v>1.5415000000000001</v>
      </c>
      <c r="G52">
        <v>1.5824252000000001</v>
      </c>
      <c r="H52">
        <v>1.5571250000000001</v>
      </c>
    </row>
    <row r="53" spans="1:8">
      <c r="A53" s="1">
        <v>40192.125</v>
      </c>
      <c r="B53">
        <v>1.5642805</v>
      </c>
      <c r="C53">
        <v>1.5540292</v>
      </c>
      <c r="D53">
        <v>1.5160366999999999</v>
      </c>
      <c r="E53">
        <v>1.5674946000000001</v>
      </c>
      <c r="F53">
        <v>1.5415000000000001</v>
      </c>
      <c r="G53">
        <v>1.5824252000000001</v>
      </c>
      <c r="H53">
        <v>1.5571250000000001</v>
      </c>
    </row>
    <row r="54" spans="1:8">
      <c r="A54" s="1">
        <v>40192.166666666664</v>
      </c>
      <c r="B54">
        <v>1.5642805</v>
      </c>
      <c r="C54">
        <v>1.5540292</v>
      </c>
      <c r="D54">
        <v>1.5160366999999999</v>
      </c>
      <c r="E54">
        <v>1.5674946000000001</v>
      </c>
      <c r="F54">
        <v>1.5413863999999999</v>
      </c>
      <c r="G54">
        <v>1.5824252000000001</v>
      </c>
      <c r="H54">
        <v>1.5571250000000001</v>
      </c>
    </row>
    <row r="55" spans="1:8">
      <c r="A55" s="1">
        <v>40192.208333333336</v>
      </c>
      <c r="B55">
        <v>1.5641155</v>
      </c>
      <c r="C55">
        <v>1.5535614</v>
      </c>
      <c r="D55">
        <v>1.5172294</v>
      </c>
      <c r="E55">
        <v>1.567172</v>
      </c>
      <c r="F55">
        <v>1.5412726999999999</v>
      </c>
      <c r="G55">
        <v>1.5824252000000001</v>
      </c>
      <c r="H55">
        <v>1.5571250000000001</v>
      </c>
    </row>
    <row r="56" spans="1:8">
      <c r="A56" s="1">
        <v>40192.25</v>
      </c>
      <c r="B56">
        <v>1.5618383</v>
      </c>
      <c r="C56">
        <v>1.5508713000000001</v>
      </c>
      <c r="D56">
        <v>1.5175046000000001</v>
      </c>
      <c r="E56">
        <v>1.5653978</v>
      </c>
      <c r="F56">
        <v>1.5411591</v>
      </c>
      <c r="G56">
        <v>1.5664803</v>
      </c>
      <c r="H56">
        <v>1.556125</v>
      </c>
    </row>
    <row r="57" spans="1:8">
      <c r="A57" s="1">
        <v>40192.291666666664</v>
      </c>
      <c r="B57">
        <v>1.5593630000000001</v>
      </c>
      <c r="C57">
        <v>1.5466607999999999</v>
      </c>
      <c r="D57">
        <v>1.5302568999999999</v>
      </c>
      <c r="E57">
        <v>1.557871</v>
      </c>
      <c r="F57">
        <v>1.5407044999999999</v>
      </c>
      <c r="G57">
        <v>1.5584093999999999</v>
      </c>
      <c r="H57">
        <v>1.553375</v>
      </c>
    </row>
    <row r="58" spans="1:8">
      <c r="A58" s="1">
        <v>40192.333333333336</v>
      </c>
      <c r="B58">
        <v>1.5546106</v>
      </c>
      <c r="C58">
        <v>1.5435029</v>
      </c>
      <c r="D58">
        <v>1.5319083</v>
      </c>
      <c r="E58">
        <v>1.5483548</v>
      </c>
      <c r="F58">
        <v>1.5332045000000001</v>
      </c>
      <c r="G58">
        <v>1.5525433</v>
      </c>
      <c r="H58">
        <v>1.5485</v>
      </c>
    </row>
    <row r="59" spans="1:8">
      <c r="A59" s="1">
        <v>40192.375</v>
      </c>
      <c r="B59">
        <v>1.5499571000000001</v>
      </c>
      <c r="C59">
        <v>1.5368946999999999</v>
      </c>
      <c r="D59">
        <v>1.5275046000000001</v>
      </c>
      <c r="E59">
        <v>1.5423332999999999</v>
      </c>
      <c r="F59">
        <v>1.5284317999999999</v>
      </c>
      <c r="G59">
        <v>1.5413228000000001</v>
      </c>
      <c r="H59">
        <v>1.5393749999999999</v>
      </c>
    </row>
    <row r="60" spans="1:8">
      <c r="A60" s="1">
        <v>40192.416666666664</v>
      </c>
      <c r="B60">
        <v>1.5428614</v>
      </c>
      <c r="C60">
        <v>1.5284736999999999</v>
      </c>
      <c r="D60">
        <v>1.523055</v>
      </c>
      <c r="E60">
        <v>1.5370108</v>
      </c>
      <c r="F60">
        <v>1.5144545</v>
      </c>
      <c r="G60">
        <v>1.532937</v>
      </c>
      <c r="H60">
        <v>1.5306249999999999</v>
      </c>
    </row>
    <row r="61" spans="1:8">
      <c r="A61" s="1">
        <v>40192.458333333336</v>
      </c>
      <c r="B61">
        <v>1.5346766000000001</v>
      </c>
      <c r="C61">
        <v>1.5211637</v>
      </c>
      <c r="D61">
        <v>1.5169999999999999</v>
      </c>
      <c r="E61">
        <v>1.5265806</v>
      </c>
      <c r="F61">
        <v>1.5093409</v>
      </c>
      <c r="G61">
        <v>1.5237638</v>
      </c>
      <c r="H61">
        <v>1.5251250000000001</v>
      </c>
    </row>
    <row r="62" spans="1:8">
      <c r="A62" s="1">
        <v>40192.5</v>
      </c>
      <c r="B62">
        <v>1.5302871</v>
      </c>
      <c r="C62">
        <v>1.5154912</v>
      </c>
      <c r="D62">
        <v>1.5139724999999999</v>
      </c>
      <c r="E62">
        <v>1.5165936</v>
      </c>
      <c r="F62">
        <v>1.5036590999999999</v>
      </c>
      <c r="G62">
        <v>1.5179764</v>
      </c>
      <c r="H62">
        <v>1.5169999999999999</v>
      </c>
    </row>
    <row r="63" spans="1:8">
      <c r="A63" s="1">
        <v>40192.541666666664</v>
      </c>
      <c r="B63">
        <v>1.5212112</v>
      </c>
      <c r="C63">
        <v>1.5097602000000001</v>
      </c>
      <c r="D63">
        <v>1.5097522999999999</v>
      </c>
      <c r="E63">
        <v>1.5118876999999999</v>
      </c>
      <c r="F63">
        <v>1.4950227</v>
      </c>
      <c r="G63">
        <v>1.5108504</v>
      </c>
      <c r="H63">
        <v>1.5093749999999999</v>
      </c>
    </row>
    <row r="64" spans="1:8">
      <c r="A64" s="1">
        <v>40192.583333333336</v>
      </c>
      <c r="B64">
        <v>1.5140825</v>
      </c>
      <c r="C64">
        <v>1.5024503</v>
      </c>
      <c r="D64">
        <v>1.5050182000000001</v>
      </c>
      <c r="E64">
        <v>1.5066470999999999</v>
      </c>
      <c r="F64">
        <v>1.4888863999999999</v>
      </c>
      <c r="G64">
        <v>1.5065196999999999</v>
      </c>
      <c r="H64">
        <v>1.504</v>
      </c>
    </row>
    <row r="65" spans="1:8">
      <c r="A65" s="1">
        <v>40192.625</v>
      </c>
      <c r="B65">
        <v>1.5082739000000001</v>
      </c>
      <c r="C65">
        <v>1.4961930000000001</v>
      </c>
      <c r="D65">
        <v>1.5006999999999999</v>
      </c>
      <c r="E65">
        <v>1.5019412000000001</v>
      </c>
      <c r="F65">
        <v>1.4849091000000001</v>
      </c>
      <c r="G65">
        <v>1.5019134000000001</v>
      </c>
      <c r="H65">
        <v>1.4986250000000001</v>
      </c>
    </row>
    <row r="66" spans="1:8">
      <c r="A66" s="1">
        <v>40192.666666666664</v>
      </c>
      <c r="B66">
        <v>1.5032904</v>
      </c>
      <c r="C66">
        <v>1.4940876999999999</v>
      </c>
      <c r="D66">
        <v>1.4976545000000001</v>
      </c>
      <c r="E66">
        <v>1.4914598999999999</v>
      </c>
      <c r="F66">
        <v>1.4801363999999999</v>
      </c>
      <c r="G66">
        <v>1.4973464999999999</v>
      </c>
      <c r="H66">
        <v>1.4955000000000001</v>
      </c>
    </row>
    <row r="67" spans="1:8">
      <c r="A67" s="1">
        <v>40192.708333333336</v>
      </c>
      <c r="B67">
        <v>1.4988349999999999</v>
      </c>
      <c r="C67">
        <v>1.4846725000000001</v>
      </c>
      <c r="D67">
        <v>1.4912909000000001</v>
      </c>
      <c r="E67">
        <v>1.4863797000000001</v>
      </c>
      <c r="F67">
        <v>1.4743409000000001</v>
      </c>
      <c r="G67">
        <v>1.4912046999999999</v>
      </c>
      <c r="H67">
        <v>1.48875</v>
      </c>
    </row>
    <row r="68" spans="1:8">
      <c r="A68" s="1">
        <v>40192.75</v>
      </c>
      <c r="B68">
        <v>1.4936864999999999</v>
      </c>
      <c r="C68">
        <v>1.4815731000000001</v>
      </c>
      <c r="D68">
        <v>1.4878018</v>
      </c>
      <c r="E68">
        <v>1.4837594000000001</v>
      </c>
      <c r="F68">
        <v>1.4709318</v>
      </c>
      <c r="G68">
        <v>1.4870315000000001</v>
      </c>
      <c r="H68">
        <v>1.48325</v>
      </c>
    </row>
    <row r="69" spans="1:8">
      <c r="A69" s="1">
        <v>40192.791666666664</v>
      </c>
      <c r="B69">
        <v>1.4897921000000001</v>
      </c>
      <c r="C69">
        <v>1.4789414999999999</v>
      </c>
      <c r="D69">
        <v>1.4860901</v>
      </c>
      <c r="E69">
        <v>1.4817807000000001</v>
      </c>
      <c r="F69">
        <v>1.4670681999999999</v>
      </c>
      <c r="G69">
        <v>1.4842362</v>
      </c>
      <c r="H69">
        <v>1.4795</v>
      </c>
    </row>
    <row r="70" spans="1:8">
      <c r="A70" s="1">
        <v>40192.833333333336</v>
      </c>
      <c r="B70">
        <v>1.4897921000000001</v>
      </c>
      <c r="C70">
        <v>1.4776549999999999</v>
      </c>
      <c r="D70">
        <v>1.4865405</v>
      </c>
      <c r="E70">
        <v>1.4817807000000001</v>
      </c>
      <c r="F70">
        <v>1.4660454999999999</v>
      </c>
      <c r="G70">
        <v>1.4869920999999999</v>
      </c>
      <c r="H70">
        <v>1.47875</v>
      </c>
    </row>
    <row r="71" spans="1:8">
      <c r="A71" s="1">
        <v>40192.875</v>
      </c>
      <c r="B71">
        <v>1.5689010000000001</v>
      </c>
      <c r="C71">
        <v>1.4782982</v>
      </c>
      <c r="D71">
        <v>1.4931171000000001</v>
      </c>
      <c r="E71">
        <v>1.4823154999999999</v>
      </c>
      <c r="F71">
        <v>1.4660454999999999</v>
      </c>
      <c r="G71">
        <v>1.5714409</v>
      </c>
      <c r="H71">
        <v>1.4782500000000001</v>
      </c>
    </row>
    <row r="72" spans="1:8">
      <c r="A72" s="1">
        <v>40192.916666666664</v>
      </c>
      <c r="B72">
        <v>1.5709472</v>
      </c>
      <c r="C72">
        <v>1.5282397999999999</v>
      </c>
      <c r="D72">
        <v>1.4997837999999999</v>
      </c>
      <c r="E72">
        <v>1.5432781</v>
      </c>
      <c r="F72">
        <v>1.4660454999999999</v>
      </c>
      <c r="G72">
        <v>1.5719133999999999</v>
      </c>
      <c r="H72">
        <v>1.56</v>
      </c>
    </row>
    <row r="73" spans="1:8">
      <c r="A73" s="1">
        <v>40192.958333333336</v>
      </c>
      <c r="B73">
        <v>1.5726633999999999</v>
      </c>
      <c r="C73">
        <v>1.5398772000000001</v>
      </c>
      <c r="D73">
        <v>1.5041081000000001</v>
      </c>
      <c r="E73">
        <v>1.5432781</v>
      </c>
      <c r="F73">
        <v>1.4660454999999999</v>
      </c>
      <c r="G73">
        <v>1.5719133999999999</v>
      </c>
      <c r="H73">
        <v>1.56</v>
      </c>
    </row>
    <row r="74" spans="1:8">
      <c r="A74" s="1">
        <v>40193</v>
      </c>
      <c r="B74">
        <v>1.5734884</v>
      </c>
      <c r="C74">
        <v>1.5513836999999999</v>
      </c>
      <c r="D74">
        <v>1.5127568</v>
      </c>
      <c r="E74">
        <v>1.5581444</v>
      </c>
      <c r="F74">
        <v>1.5342273</v>
      </c>
      <c r="G74">
        <v>1.5722282999999999</v>
      </c>
      <c r="H74">
        <v>1.56</v>
      </c>
    </row>
    <row r="75" spans="1:8">
      <c r="A75" s="1">
        <v>40193.041666666664</v>
      </c>
      <c r="B75">
        <v>1.5734884</v>
      </c>
      <c r="C75">
        <v>1.5517326</v>
      </c>
      <c r="D75">
        <v>1.5127568</v>
      </c>
      <c r="E75">
        <v>1.5581444</v>
      </c>
      <c r="F75">
        <v>1.5342273</v>
      </c>
      <c r="G75">
        <v>1.5722282999999999</v>
      </c>
      <c r="H75">
        <v>1.56</v>
      </c>
    </row>
    <row r="76" spans="1:8">
      <c r="A76" s="1">
        <v>40193.083333333336</v>
      </c>
      <c r="B76">
        <v>1.5734884</v>
      </c>
      <c r="C76">
        <v>1.5517326</v>
      </c>
      <c r="D76">
        <v>1.5127568</v>
      </c>
      <c r="E76">
        <v>1.5581444</v>
      </c>
      <c r="F76">
        <v>1.5342273</v>
      </c>
      <c r="G76">
        <v>1.5722282999999999</v>
      </c>
      <c r="H76">
        <v>1.56</v>
      </c>
    </row>
    <row r="77" spans="1:8">
      <c r="A77" s="1">
        <v>40193.125</v>
      </c>
      <c r="B77">
        <v>1.5734884</v>
      </c>
      <c r="C77">
        <v>1.5516163000000001</v>
      </c>
      <c r="D77">
        <v>1.5127568</v>
      </c>
      <c r="E77">
        <v>1.5581444</v>
      </c>
      <c r="F77">
        <v>1.5342273</v>
      </c>
      <c r="G77">
        <v>1.5722282999999999</v>
      </c>
      <c r="H77">
        <v>1.56</v>
      </c>
    </row>
    <row r="78" spans="1:8">
      <c r="A78" s="1">
        <v>40193.166666666664</v>
      </c>
      <c r="B78">
        <v>1.5734884</v>
      </c>
      <c r="C78">
        <v>1.5516163000000001</v>
      </c>
      <c r="D78">
        <v>1.5127568</v>
      </c>
      <c r="E78">
        <v>1.5581444</v>
      </c>
      <c r="F78">
        <v>1.5342273</v>
      </c>
      <c r="G78">
        <v>1.5722282999999999</v>
      </c>
      <c r="H78">
        <v>1.56</v>
      </c>
    </row>
    <row r="79" spans="1:8">
      <c r="A79" s="1">
        <v>40193.208333333336</v>
      </c>
      <c r="B79">
        <v>1.5733234</v>
      </c>
      <c r="C79">
        <v>1.5506279000000001</v>
      </c>
      <c r="D79">
        <v>1.5124865000000001</v>
      </c>
      <c r="E79">
        <v>1.5581444</v>
      </c>
      <c r="F79">
        <v>1.5342273</v>
      </c>
      <c r="G79">
        <v>1.5722282999999999</v>
      </c>
      <c r="H79">
        <v>1.56</v>
      </c>
    </row>
    <row r="80" spans="1:8">
      <c r="A80" s="1">
        <v>40193.25</v>
      </c>
      <c r="B80">
        <v>1.5710132000000001</v>
      </c>
      <c r="C80">
        <v>1.5482442000000001</v>
      </c>
      <c r="D80">
        <v>1.5158198000000001</v>
      </c>
      <c r="E80">
        <v>1.5571283</v>
      </c>
      <c r="F80">
        <v>1.5325226999999999</v>
      </c>
      <c r="G80">
        <v>1.5645906000000001</v>
      </c>
      <c r="H80">
        <v>1.5566249999999999</v>
      </c>
    </row>
    <row r="81" spans="1:8">
      <c r="A81" s="1">
        <v>40193.291666666664</v>
      </c>
      <c r="B81">
        <v>1.5661947000000001</v>
      </c>
      <c r="C81">
        <v>1.5453372000000001</v>
      </c>
      <c r="D81">
        <v>1.5316757000000001</v>
      </c>
      <c r="E81">
        <v>1.5502298999999999</v>
      </c>
      <c r="F81">
        <v>1.5318408999999999</v>
      </c>
      <c r="G81">
        <v>1.5558504</v>
      </c>
      <c r="H81">
        <v>1.5522499999999999</v>
      </c>
    </row>
    <row r="82" spans="1:8">
      <c r="A82" s="1">
        <v>40193.333333333336</v>
      </c>
      <c r="B82">
        <v>1.559396</v>
      </c>
      <c r="C82">
        <v>1.5430698</v>
      </c>
      <c r="D82">
        <v>1.5305945999999999</v>
      </c>
      <c r="E82">
        <v>1.5402834000000001</v>
      </c>
      <c r="F82">
        <v>1.5283182</v>
      </c>
      <c r="G82">
        <v>1.5489606</v>
      </c>
      <c r="H82">
        <v>1.5465</v>
      </c>
    </row>
    <row r="83" spans="1:8">
      <c r="A83" s="1">
        <v>40193.375</v>
      </c>
      <c r="B83">
        <v>1.5524652999999999</v>
      </c>
      <c r="C83">
        <v>1.5331570000000001</v>
      </c>
      <c r="D83">
        <v>1.5286576999999999</v>
      </c>
      <c r="E83">
        <v>1.5346683999999999</v>
      </c>
      <c r="F83">
        <v>1.5219545000000001</v>
      </c>
      <c r="G83">
        <v>1.5410866000000001</v>
      </c>
      <c r="H83">
        <v>1.5393749999999999</v>
      </c>
    </row>
    <row r="84" spans="1:8">
      <c r="A84" s="1">
        <v>40193.416666666664</v>
      </c>
      <c r="B84">
        <v>1.5434554</v>
      </c>
      <c r="C84">
        <v>1.5245233</v>
      </c>
      <c r="D84">
        <v>1.5234323999999999</v>
      </c>
      <c r="E84">
        <v>1.5318877</v>
      </c>
      <c r="F84">
        <v>1.5063864</v>
      </c>
      <c r="G84">
        <v>1.5288425000000001</v>
      </c>
      <c r="H84">
        <v>1.5313749999999999</v>
      </c>
    </row>
    <row r="85" spans="1:8">
      <c r="A85" s="1">
        <v>40193.458333333336</v>
      </c>
      <c r="B85">
        <v>1.5332243999999999</v>
      </c>
      <c r="C85">
        <v>1.5171977000000001</v>
      </c>
      <c r="D85">
        <v>1.5173063</v>
      </c>
      <c r="E85">
        <v>1.5244011</v>
      </c>
      <c r="F85">
        <v>1.5011591</v>
      </c>
      <c r="G85">
        <v>1.519315</v>
      </c>
      <c r="H85">
        <v>1.5217499999999999</v>
      </c>
    </row>
    <row r="86" spans="1:8">
      <c r="A86" s="1">
        <v>40193.5</v>
      </c>
      <c r="B86">
        <v>1.5230923999999999</v>
      </c>
      <c r="C86">
        <v>1.5121395</v>
      </c>
      <c r="D86">
        <v>1.5121712</v>
      </c>
      <c r="E86">
        <v>1.5154706</v>
      </c>
      <c r="F86">
        <v>1.4950227</v>
      </c>
      <c r="G86">
        <v>1.5142362</v>
      </c>
      <c r="H86">
        <v>1.5145</v>
      </c>
    </row>
    <row r="87" spans="1:8">
      <c r="A87" s="1">
        <v>40193.541666666664</v>
      </c>
      <c r="B87">
        <v>1.5168547999999999</v>
      </c>
      <c r="C87">
        <v>1.5063256</v>
      </c>
      <c r="D87">
        <v>1.5089279</v>
      </c>
      <c r="E87">
        <v>1.5093742999999999</v>
      </c>
      <c r="F87">
        <v>1.4892273</v>
      </c>
      <c r="G87">
        <v>1.5086457</v>
      </c>
      <c r="H87">
        <v>1.5086250000000001</v>
      </c>
    </row>
    <row r="88" spans="1:8">
      <c r="A88" s="1">
        <v>40193.583333333336</v>
      </c>
      <c r="B88">
        <v>1.5084389</v>
      </c>
      <c r="C88">
        <v>1.4981279000000001</v>
      </c>
      <c r="D88">
        <v>1.5030721</v>
      </c>
      <c r="E88">
        <v>1.5032246</v>
      </c>
      <c r="F88">
        <v>1.4835455</v>
      </c>
      <c r="G88">
        <v>1.502937</v>
      </c>
      <c r="H88">
        <v>1.5009999999999999</v>
      </c>
    </row>
    <row r="89" spans="1:8">
      <c r="A89" s="1">
        <v>40193.625</v>
      </c>
      <c r="B89">
        <v>1.5031914</v>
      </c>
      <c r="C89">
        <v>1.4905698000000001</v>
      </c>
      <c r="D89">
        <v>1.4975765999999999</v>
      </c>
      <c r="E89">
        <v>1.4979305000000001</v>
      </c>
      <c r="F89">
        <v>1.4803636</v>
      </c>
      <c r="G89">
        <v>1.4966771999999999</v>
      </c>
      <c r="H89">
        <v>1.4955000000000001</v>
      </c>
    </row>
    <row r="90" spans="1:8">
      <c r="A90" s="1">
        <v>40193.666666666664</v>
      </c>
      <c r="B90">
        <v>1.4971188</v>
      </c>
      <c r="C90">
        <v>1.4858605</v>
      </c>
      <c r="D90">
        <v>1.4914505</v>
      </c>
      <c r="E90">
        <v>1.4909250999999999</v>
      </c>
      <c r="F90">
        <v>1.4758182</v>
      </c>
      <c r="G90">
        <v>1.492189</v>
      </c>
      <c r="H90">
        <v>1.48925</v>
      </c>
    </row>
    <row r="91" spans="1:8">
      <c r="A91" s="1">
        <v>40193.708333333336</v>
      </c>
      <c r="B91">
        <v>1.4914092000000001</v>
      </c>
      <c r="C91">
        <v>1.4824302</v>
      </c>
      <c r="D91">
        <v>1.4855946</v>
      </c>
      <c r="E91">
        <v>1.4855775</v>
      </c>
      <c r="F91">
        <v>1.4694545000000001</v>
      </c>
      <c r="G91">
        <v>1.4877008</v>
      </c>
      <c r="H91">
        <v>1.4853749999999999</v>
      </c>
    </row>
    <row r="92" spans="1:8">
      <c r="A92" s="1">
        <v>40193.75</v>
      </c>
      <c r="B92">
        <v>1.4877459</v>
      </c>
      <c r="C92">
        <v>1.4765581000000001</v>
      </c>
      <c r="D92">
        <v>1.4819009000000001</v>
      </c>
      <c r="E92">
        <v>1.4818876999999999</v>
      </c>
      <c r="F92">
        <v>1.4677500000000001</v>
      </c>
      <c r="G92">
        <v>1.4840393999999999</v>
      </c>
      <c r="H92">
        <v>1.481625</v>
      </c>
    </row>
    <row r="93" spans="1:8">
      <c r="A93" s="1">
        <v>40193.791666666664</v>
      </c>
      <c r="B93">
        <v>1.4857986999999999</v>
      </c>
      <c r="C93">
        <v>1.4746105</v>
      </c>
      <c r="D93">
        <v>1.4791981999999999</v>
      </c>
      <c r="E93">
        <v>1.4794813</v>
      </c>
      <c r="F93">
        <v>1.4658182</v>
      </c>
      <c r="G93">
        <v>1.4822283000000001</v>
      </c>
      <c r="H93">
        <v>1.4777499999999999</v>
      </c>
    </row>
    <row r="94" spans="1:8">
      <c r="A94" s="1">
        <v>40193.833333333336</v>
      </c>
      <c r="B94">
        <v>1.4857657</v>
      </c>
      <c r="C94">
        <v>1.4740580999999999</v>
      </c>
      <c r="D94">
        <v>1.4803694000000001</v>
      </c>
      <c r="E94">
        <v>1.4794278000000001</v>
      </c>
      <c r="F94">
        <v>1.464</v>
      </c>
      <c r="G94">
        <v>1.4862441</v>
      </c>
      <c r="H94">
        <v>1.476375</v>
      </c>
    </row>
    <row r="95" spans="1:8">
      <c r="A95" s="1">
        <v>40193.875</v>
      </c>
      <c r="B95">
        <v>1.5693299999999999</v>
      </c>
      <c r="C95">
        <v>1.4737093000000001</v>
      </c>
      <c r="D95">
        <v>1.4871261</v>
      </c>
      <c r="E95">
        <v>1.4804439</v>
      </c>
      <c r="F95">
        <v>1.4636591000000001</v>
      </c>
      <c r="G95">
        <v>1.5907716999999999</v>
      </c>
      <c r="H95">
        <v>1.4762500000000001</v>
      </c>
    </row>
    <row r="96" spans="1:8">
      <c r="A96" s="1">
        <v>40193.916666666664</v>
      </c>
      <c r="B96">
        <v>1.5713762</v>
      </c>
      <c r="C96">
        <v>1.5299301999999999</v>
      </c>
      <c r="D96">
        <v>1.4920811</v>
      </c>
      <c r="E96">
        <v>1.5506578</v>
      </c>
      <c r="F96">
        <v>1.4636591000000001</v>
      </c>
      <c r="G96">
        <v>1.5915591</v>
      </c>
      <c r="H96">
        <v>1.55725</v>
      </c>
    </row>
    <row r="97" spans="1:8">
      <c r="A97" s="1">
        <v>40193.958333333336</v>
      </c>
      <c r="B97">
        <v>1.5730923999999999</v>
      </c>
      <c r="C97">
        <v>1.5426628</v>
      </c>
      <c r="D97">
        <v>1.4987477</v>
      </c>
      <c r="E97">
        <v>1.5512995000000001</v>
      </c>
      <c r="F97">
        <v>1.5409318000000001</v>
      </c>
      <c r="G97">
        <v>1.5917953</v>
      </c>
      <c r="H97">
        <v>1.55725</v>
      </c>
    </row>
    <row r="98" spans="1:8">
      <c r="A98" s="1">
        <v>40194</v>
      </c>
      <c r="B98">
        <v>1.5738844999999999</v>
      </c>
      <c r="C98">
        <v>1.5587674</v>
      </c>
      <c r="D98">
        <v>1.5083873999999999</v>
      </c>
      <c r="E98">
        <v>1.5682513</v>
      </c>
      <c r="F98">
        <v>1.5409318000000001</v>
      </c>
      <c r="G98">
        <v>1.5922282999999999</v>
      </c>
      <c r="H98">
        <v>1.55725</v>
      </c>
    </row>
    <row r="99" spans="1:8">
      <c r="A99" s="1">
        <v>40194.041666666664</v>
      </c>
      <c r="B99">
        <v>1.5738844999999999</v>
      </c>
      <c r="C99">
        <v>1.5591162999999999</v>
      </c>
      <c r="D99">
        <v>1.5083873999999999</v>
      </c>
      <c r="E99">
        <v>1.5682513</v>
      </c>
      <c r="F99">
        <v>1.5408181999999999</v>
      </c>
      <c r="G99">
        <v>1.5922282999999999</v>
      </c>
      <c r="H99">
        <v>1.55725</v>
      </c>
    </row>
    <row r="100" spans="1:8">
      <c r="A100" s="1">
        <v>40194.083333333336</v>
      </c>
      <c r="B100">
        <v>1.5738844999999999</v>
      </c>
      <c r="C100">
        <v>1.5591162999999999</v>
      </c>
      <c r="D100">
        <v>1.5083873999999999</v>
      </c>
      <c r="E100">
        <v>1.5682513</v>
      </c>
      <c r="F100">
        <v>1.5408181999999999</v>
      </c>
      <c r="G100">
        <v>1.5922282999999999</v>
      </c>
      <c r="H100">
        <v>1.55725</v>
      </c>
    </row>
    <row r="101" spans="1:8">
      <c r="A101" s="1">
        <v>40194.125</v>
      </c>
      <c r="B101">
        <v>1.5738844999999999</v>
      </c>
      <c r="C101">
        <v>1.5587674</v>
      </c>
      <c r="D101">
        <v>1.5083873999999999</v>
      </c>
      <c r="E101">
        <v>1.5682513</v>
      </c>
      <c r="F101">
        <v>1.5408181999999999</v>
      </c>
      <c r="G101">
        <v>1.5922282999999999</v>
      </c>
      <c r="H101">
        <v>1.55725</v>
      </c>
    </row>
    <row r="102" spans="1:8">
      <c r="A102" s="1">
        <v>40194.166666666664</v>
      </c>
      <c r="B102">
        <v>1.5738844999999999</v>
      </c>
      <c r="C102">
        <v>1.5587674</v>
      </c>
      <c r="D102">
        <v>1.5083873999999999</v>
      </c>
      <c r="E102">
        <v>1.5682513</v>
      </c>
      <c r="F102">
        <v>1.5408181999999999</v>
      </c>
      <c r="G102">
        <v>1.5922282999999999</v>
      </c>
      <c r="H102">
        <v>1.55725</v>
      </c>
    </row>
    <row r="103" spans="1:8">
      <c r="A103" s="1">
        <v>40194.208333333336</v>
      </c>
      <c r="B103">
        <v>1.5737194999999999</v>
      </c>
      <c r="C103">
        <v>1.5569651</v>
      </c>
      <c r="D103">
        <v>1.5100990999999999</v>
      </c>
      <c r="E103">
        <v>1.5680909000000001</v>
      </c>
      <c r="F103">
        <v>1.5407044999999999</v>
      </c>
      <c r="G103">
        <v>1.5921890000000001</v>
      </c>
      <c r="H103">
        <v>1.55725</v>
      </c>
    </row>
    <row r="104" spans="1:8">
      <c r="A104" s="1">
        <v>40194.25</v>
      </c>
      <c r="B104">
        <v>1.5714752000000001</v>
      </c>
      <c r="C104">
        <v>1.5545814</v>
      </c>
      <c r="D104">
        <v>1.5100089999999999</v>
      </c>
      <c r="E104">
        <v>1.5657913999999999</v>
      </c>
      <c r="F104">
        <v>1.5380909</v>
      </c>
      <c r="G104">
        <v>1.5724252000000001</v>
      </c>
      <c r="H104">
        <v>1.5562499999999999</v>
      </c>
    </row>
    <row r="105" spans="1:8">
      <c r="A105" s="1">
        <v>40194.291666666664</v>
      </c>
      <c r="B105">
        <v>1.5660297000000001</v>
      </c>
      <c r="C105">
        <v>1.5501046999999999</v>
      </c>
      <c r="D105">
        <v>1.5293783999999999</v>
      </c>
      <c r="E105">
        <v>1.5588396</v>
      </c>
      <c r="F105">
        <v>1.5374091000000001</v>
      </c>
      <c r="G105">
        <v>1.5625433</v>
      </c>
      <c r="H105">
        <v>1.5515000000000001</v>
      </c>
    </row>
    <row r="106" spans="1:8">
      <c r="A106" s="1">
        <v>40194.333333333336</v>
      </c>
      <c r="B106">
        <v>1.558802</v>
      </c>
      <c r="C106">
        <v>1.5419651000000001</v>
      </c>
      <c r="D106">
        <v>1.5309820999999999</v>
      </c>
      <c r="E106">
        <v>1.549107</v>
      </c>
      <c r="F106">
        <v>1.5315000000000001</v>
      </c>
      <c r="G106">
        <v>1.5539213000000001</v>
      </c>
      <c r="H106">
        <v>1.546</v>
      </c>
    </row>
    <row r="107" spans="1:8">
      <c r="A107" s="1">
        <v>40194.375</v>
      </c>
      <c r="B107">
        <v>1.5514091999999999</v>
      </c>
      <c r="C107">
        <v>1.5351337</v>
      </c>
      <c r="D107">
        <v>1.5279910999999999</v>
      </c>
      <c r="E107">
        <v>1.5394813000000001</v>
      </c>
      <c r="F107">
        <v>1.5193409</v>
      </c>
      <c r="G107">
        <v>1.5414409</v>
      </c>
      <c r="H107">
        <v>1.536125</v>
      </c>
    </row>
    <row r="108" spans="1:8">
      <c r="A108" s="1">
        <v>40194.416666666664</v>
      </c>
      <c r="B108">
        <v>1.5414091999999999</v>
      </c>
      <c r="C108">
        <v>1.5247267</v>
      </c>
      <c r="D108">
        <v>1.5235714</v>
      </c>
      <c r="E108">
        <v>1.535631</v>
      </c>
      <c r="F108">
        <v>1.5089999999999999</v>
      </c>
      <c r="G108">
        <v>1.5284882</v>
      </c>
      <c r="H108">
        <v>1.5273749999999999</v>
      </c>
    </row>
    <row r="109" spans="1:8">
      <c r="A109" s="1">
        <v>40194.458333333336</v>
      </c>
      <c r="B109">
        <v>1.5300891000000001</v>
      </c>
      <c r="C109">
        <v>1.5155698</v>
      </c>
      <c r="D109">
        <v>1.5141518</v>
      </c>
      <c r="E109">
        <v>1.5213528999999999</v>
      </c>
      <c r="F109">
        <v>1.5015000000000001</v>
      </c>
      <c r="G109">
        <v>1.5185276000000001</v>
      </c>
      <c r="H109">
        <v>1.52075</v>
      </c>
    </row>
    <row r="110" spans="1:8">
      <c r="A110" s="1">
        <v>40194.5</v>
      </c>
      <c r="B110">
        <v>1.5240165000000001</v>
      </c>
      <c r="C110">
        <v>1.5088256</v>
      </c>
      <c r="D110">
        <v>1.5103571</v>
      </c>
      <c r="E110">
        <v>1.5126364000000001</v>
      </c>
      <c r="F110">
        <v>1.4902500000000001</v>
      </c>
      <c r="G110">
        <v>1.5119528</v>
      </c>
      <c r="H110">
        <v>1.5105</v>
      </c>
    </row>
    <row r="111" spans="1:8">
      <c r="A111" s="1">
        <v>40194.541666666664</v>
      </c>
      <c r="B111">
        <v>1.5187029999999999</v>
      </c>
      <c r="C111">
        <v>1.5031570000000001</v>
      </c>
      <c r="D111">
        <v>1.5045535999999999</v>
      </c>
      <c r="E111">
        <v>1.5065936</v>
      </c>
      <c r="F111">
        <v>1.4866136000000001</v>
      </c>
      <c r="G111">
        <v>1.5049843000000001</v>
      </c>
      <c r="H111">
        <v>1.5026250000000001</v>
      </c>
    </row>
    <row r="112" spans="1:8">
      <c r="A112" s="1">
        <v>40194.583333333336</v>
      </c>
      <c r="B112">
        <v>1.5080099</v>
      </c>
      <c r="C112">
        <v>1.5001918999999999</v>
      </c>
      <c r="D112">
        <v>1.5</v>
      </c>
      <c r="E112">
        <v>1.5039198</v>
      </c>
      <c r="F112">
        <v>1.4838864</v>
      </c>
      <c r="G112">
        <v>1.5010866</v>
      </c>
      <c r="H112">
        <v>1.4978750000000001</v>
      </c>
    </row>
    <row r="113" spans="1:8">
      <c r="A113" s="1">
        <v>40194.625</v>
      </c>
      <c r="B113">
        <v>1.5000230999999999</v>
      </c>
      <c r="C113">
        <v>1.4943198</v>
      </c>
      <c r="D113">
        <v>1.4963393</v>
      </c>
      <c r="E113">
        <v>1.4959518999999999</v>
      </c>
      <c r="F113">
        <v>1.4813864000000001</v>
      </c>
      <c r="G113">
        <v>1.4967165</v>
      </c>
      <c r="H113">
        <v>1.495125</v>
      </c>
    </row>
    <row r="114" spans="1:8">
      <c r="A114" s="1">
        <v>40194.666666666664</v>
      </c>
      <c r="B114">
        <v>1.4959967000000001</v>
      </c>
      <c r="C114">
        <v>1.4892034999999999</v>
      </c>
      <c r="D114">
        <v>1.4914286000000001</v>
      </c>
      <c r="E114">
        <v>1.4907646999999999</v>
      </c>
      <c r="F114">
        <v>1.4745682</v>
      </c>
      <c r="G114">
        <v>1.4908110000000001</v>
      </c>
      <c r="H114">
        <v>1.4884999999999999</v>
      </c>
    </row>
    <row r="115" spans="1:8">
      <c r="A115" s="1">
        <v>40194.708333333336</v>
      </c>
      <c r="B115">
        <v>1.4917062999999999</v>
      </c>
      <c r="C115">
        <v>1.4816453000000001</v>
      </c>
      <c r="D115">
        <v>1.4862500000000001</v>
      </c>
      <c r="E115">
        <v>1.4842405999999999</v>
      </c>
      <c r="F115">
        <v>1.4697955</v>
      </c>
      <c r="G115">
        <v>1.4871102</v>
      </c>
      <c r="H115">
        <v>1.4826250000000001</v>
      </c>
    </row>
    <row r="116" spans="1:8">
      <c r="A116" s="1">
        <v>40194.75</v>
      </c>
      <c r="B116">
        <v>1.4875182</v>
      </c>
      <c r="C116">
        <v>1.4780407</v>
      </c>
      <c r="D116">
        <v>1.4839286</v>
      </c>
      <c r="E116">
        <v>1.4812995</v>
      </c>
      <c r="F116">
        <v>1.4660454999999999</v>
      </c>
      <c r="G116">
        <v>1.4837244000000001</v>
      </c>
      <c r="H116">
        <v>1.4793750000000001</v>
      </c>
    </row>
    <row r="117" spans="1:8">
      <c r="A117" s="1">
        <v>40194.791666666664</v>
      </c>
      <c r="B117">
        <v>1.4860660000000001</v>
      </c>
      <c r="C117">
        <v>1.4753662999999999</v>
      </c>
      <c r="D117">
        <v>1.4830357000000001</v>
      </c>
      <c r="E117">
        <v>1.4807112</v>
      </c>
      <c r="F117">
        <v>1.4643409000000001</v>
      </c>
      <c r="G117">
        <v>1.4824252</v>
      </c>
      <c r="H117">
        <v>1.47725</v>
      </c>
    </row>
    <row r="118" spans="1:8">
      <c r="A118" s="1">
        <v>40194.833333333336</v>
      </c>
      <c r="B118">
        <v>1.4860329999999999</v>
      </c>
      <c r="C118">
        <v>1.4741453</v>
      </c>
      <c r="D118">
        <v>1.4841070999999999</v>
      </c>
      <c r="E118">
        <v>1.4805508000000001</v>
      </c>
      <c r="F118">
        <v>1.4628635999999999</v>
      </c>
      <c r="G118">
        <v>1.4860865999999999</v>
      </c>
      <c r="H118">
        <v>1.4770000000000001</v>
      </c>
    </row>
    <row r="119" spans="1:8">
      <c r="A119" s="1">
        <v>40194.875</v>
      </c>
      <c r="B119">
        <v>1.5693299999999999</v>
      </c>
      <c r="C119">
        <v>1.4742615999999999</v>
      </c>
      <c r="D119">
        <v>1.4891071</v>
      </c>
      <c r="E119">
        <v>1.4812995</v>
      </c>
      <c r="F119">
        <v>1.4628635999999999</v>
      </c>
      <c r="G119">
        <v>1.5811653999999999</v>
      </c>
      <c r="H119">
        <v>1.4770000000000001</v>
      </c>
    </row>
    <row r="120" spans="1:8">
      <c r="A120" s="1">
        <v>40194.916666666664</v>
      </c>
      <c r="B120">
        <v>1.5713762</v>
      </c>
      <c r="C120">
        <v>1.5290291</v>
      </c>
      <c r="D120">
        <v>1.4971429000000001</v>
      </c>
      <c r="E120">
        <v>1.5516203</v>
      </c>
      <c r="F120">
        <v>1.4628635999999999</v>
      </c>
      <c r="G120">
        <v>1.5817953</v>
      </c>
      <c r="H120">
        <v>1.558875</v>
      </c>
    </row>
    <row r="121" spans="1:8">
      <c r="A121" s="1">
        <v>40194.958333333336</v>
      </c>
      <c r="B121">
        <v>1.5730923999999999</v>
      </c>
      <c r="C121">
        <v>1.5396105</v>
      </c>
      <c r="D121">
        <v>1.5001785999999999</v>
      </c>
      <c r="E121">
        <v>1.5516203</v>
      </c>
      <c r="F121">
        <v>1.4628635999999999</v>
      </c>
      <c r="G121">
        <v>1.5817953</v>
      </c>
      <c r="H121">
        <v>1.558875</v>
      </c>
    </row>
    <row r="122" spans="1:8">
      <c r="A122" s="1">
        <v>40195</v>
      </c>
      <c r="B122">
        <v>1.5739175000000001</v>
      </c>
      <c r="C122">
        <v>1.5543198</v>
      </c>
      <c r="D122">
        <v>1.5088393</v>
      </c>
      <c r="E122">
        <v>1.5687325999999999</v>
      </c>
      <c r="F122">
        <v>1.5416136</v>
      </c>
      <c r="G122">
        <v>1.5824252000000001</v>
      </c>
      <c r="H122">
        <v>1.558875</v>
      </c>
    </row>
    <row r="123" spans="1:8">
      <c r="A123" s="1">
        <v>40195.041666666664</v>
      </c>
      <c r="B123">
        <v>1.5739175000000001</v>
      </c>
      <c r="C123">
        <v>1.5547849</v>
      </c>
      <c r="D123">
        <v>1.5088393</v>
      </c>
      <c r="E123">
        <v>1.5687325999999999</v>
      </c>
      <c r="F123">
        <v>1.5416136</v>
      </c>
      <c r="G123">
        <v>1.5824252000000001</v>
      </c>
      <c r="H123">
        <v>1.558875</v>
      </c>
    </row>
    <row r="124" spans="1:8">
      <c r="A124" s="1">
        <v>40195.083333333336</v>
      </c>
      <c r="B124">
        <v>1.5739175000000001</v>
      </c>
      <c r="C124">
        <v>1.5547849</v>
      </c>
      <c r="D124">
        <v>1.5088393</v>
      </c>
      <c r="E124">
        <v>1.5687325999999999</v>
      </c>
      <c r="F124">
        <v>1.5416136</v>
      </c>
      <c r="G124">
        <v>1.5824252000000001</v>
      </c>
      <c r="H124">
        <v>1.558875</v>
      </c>
    </row>
    <row r="125" spans="1:8">
      <c r="A125" s="1">
        <v>40195.125</v>
      </c>
      <c r="B125">
        <v>1.5739175000000001</v>
      </c>
      <c r="C125">
        <v>1.5546104999999999</v>
      </c>
      <c r="D125">
        <v>1.5088393</v>
      </c>
      <c r="E125">
        <v>1.5687325999999999</v>
      </c>
      <c r="F125">
        <v>1.5416136</v>
      </c>
      <c r="G125">
        <v>1.5824252000000001</v>
      </c>
      <c r="H125">
        <v>1.558875</v>
      </c>
    </row>
    <row r="126" spans="1:8">
      <c r="A126" s="1">
        <v>40195.166666666664</v>
      </c>
      <c r="B126">
        <v>1.5739175000000001</v>
      </c>
      <c r="C126">
        <v>1.5546104999999999</v>
      </c>
      <c r="D126">
        <v>1.5088393</v>
      </c>
      <c r="E126">
        <v>1.5687325999999999</v>
      </c>
      <c r="F126">
        <v>1.5416136</v>
      </c>
      <c r="G126">
        <v>1.5824252000000001</v>
      </c>
      <c r="H126">
        <v>1.558875</v>
      </c>
    </row>
    <row r="127" spans="1:8">
      <c r="A127" s="1">
        <v>40195.208333333336</v>
      </c>
      <c r="B127">
        <v>1.5739175000000001</v>
      </c>
      <c r="C127">
        <v>1.5540290999999999</v>
      </c>
      <c r="D127">
        <v>1.5088393</v>
      </c>
      <c r="E127">
        <v>1.5685722</v>
      </c>
      <c r="F127">
        <v>1.5416136</v>
      </c>
      <c r="G127">
        <v>1.5824252000000001</v>
      </c>
      <c r="H127">
        <v>1.558875</v>
      </c>
    </row>
    <row r="128" spans="1:8">
      <c r="A128" s="1">
        <v>40195.25</v>
      </c>
      <c r="B128">
        <v>1.5739175000000001</v>
      </c>
      <c r="C128">
        <v>1.5514709</v>
      </c>
      <c r="D128">
        <v>1.5097320999999999</v>
      </c>
      <c r="E128">
        <v>1.5675026999999999</v>
      </c>
      <c r="F128">
        <v>1.5396818000000001</v>
      </c>
      <c r="G128">
        <v>1.5719920999999999</v>
      </c>
      <c r="H128">
        <v>1.5583750000000001</v>
      </c>
    </row>
    <row r="129" spans="1:8">
      <c r="A129" s="1">
        <v>40195.291666666664</v>
      </c>
      <c r="B129">
        <v>1.5739175000000001</v>
      </c>
      <c r="C129">
        <v>1.549814</v>
      </c>
      <c r="D129">
        <v>1.5279910999999999</v>
      </c>
      <c r="E129">
        <v>1.5631710999999999</v>
      </c>
      <c r="F129">
        <v>1.5393409</v>
      </c>
      <c r="G129">
        <v>1.5597479999999999</v>
      </c>
      <c r="H129">
        <v>1.55725</v>
      </c>
    </row>
    <row r="130" spans="1:8">
      <c r="A130" s="1">
        <v>40195.333333333336</v>
      </c>
      <c r="B130">
        <v>1.5739175000000001</v>
      </c>
      <c r="C130">
        <v>1.5463837</v>
      </c>
      <c r="D130">
        <v>1.5293304000000001</v>
      </c>
      <c r="E130">
        <v>1.5597487000000001</v>
      </c>
      <c r="F130">
        <v>1.5359318</v>
      </c>
      <c r="G130">
        <v>1.5525827000000001</v>
      </c>
      <c r="H130">
        <v>1.553375</v>
      </c>
    </row>
    <row r="131" spans="1:8">
      <c r="A131" s="1">
        <v>40195.375</v>
      </c>
      <c r="B131">
        <v>1.5739175000000001</v>
      </c>
      <c r="C131">
        <v>1.5401047000000001</v>
      </c>
      <c r="D131">
        <v>1.5297768</v>
      </c>
      <c r="E131">
        <v>1.5485722</v>
      </c>
      <c r="F131">
        <v>1.5309318000000001</v>
      </c>
      <c r="G131">
        <v>1.545811</v>
      </c>
      <c r="H131">
        <v>1.5453749999999999</v>
      </c>
    </row>
    <row r="132" spans="1:8">
      <c r="A132" s="1">
        <v>40195.416666666664</v>
      </c>
      <c r="B132">
        <v>1.5738185</v>
      </c>
      <c r="C132">
        <v>1.5312673999999999</v>
      </c>
      <c r="D132">
        <v>1.5246428999999999</v>
      </c>
      <c r="E132">
        <v>1.5368075000000001</v>
      </c>
      <c r="F132">
        <v>1.5222955</v>
      </c>
      <c r="G132">
        <v>1.5356141999999999</v>
      </c>
      <c r="H132">
        <v>1.5365</v>
      </c>
    </row>
    <row r="133" spans="1:8">
      <c r="A133" s="1">
        <v>40195.458333333336</v>
      </c>
      <c r="B133">
        <v>1.5738185</v>
      </c>
      <c r="C133">
        <v>1.5249012</v>
      </c>
      <c r="D133">
        <v>1.5199107000000001</v>
      </c>
      <c r="E133">
        <v>1.5263262</v>
      </c>
      <c r="F133">
        <v>1.5149090999999999</v>
      </c>
      <c r="G133">
        <v>1.5284488000000001</v>
      </c>
      <c r="H133">
        <v>1.5271250000000001</v>
      </c>
    </row>
    <row r="134" spans="1:8">
      <c r="A134" s="1">
        <v>40195.5</v>
      </c>
      <c r="B134">
        <v>1.5719373000000001</v>
      </c>
      <c r="C134">
        <v>1.5175464999999999</v>
      </c>
      <c r="D134">
        <v>1.5149999999999999</v>
      </c>
      <c r="E134">
        <v>1.5201229999999999</v>
      </c>
      <c r="F134">
        <v>1.5041135999999999</v>
      </c>
      <c r="G134">
        <v>1.5210079000000001</v>
      </c>
      <c r="H134">
        <v>1.520875</v>
      </c>
    </row>
    <row r="135" spans="1:8">
      <c r="A135" s="1">
        <v>40195.541666666664</v>
      </c>
      <c r="B135">
        <v>1.5709472</v>
      </c>
      <c r="C135">
        <v>1.5111512</v>
      </c>
      <c r="D135">
        <v>1.5112410999999999</v>
      </c>
      <c r="E135">
        <v>1.5153102000000001</v>
      </c>
      <c r="F135">
        <v>1.4950227</v>
      </c>
      <c r="G135">
        <v>1.5160079</v>
      </c>
      <c r="H135">
        <v>1.5098750000000001</v>
      </c>
    </row>
    <row r="136" spans="1:8">
      <c r="A136" s="1">
        <v>40195.583333333336</v>
      </c>
      <c r="B136">
        <v>1.5698911</v>
      </c>
      <c r="C136">
        <v>1.5078372</v>
      </c>
      <c r="D136">
        <v>1.5065089</v>
      </c>
      <c r="E136">
        <v>1.5097487000000001</v>
      </c>
      <c r="F136">
        <v>1.4904773</v>
      </c>
      <c r="G136">
        <v>1.5112835</v>
      </c>
      <c r="H136">
        <v>1.5065</v>
      </c>
    </row>
    <row r="137" spans="1:8">
      <c r="A137" s="1">
        <v>40195.625</v>
      </c>
      <c r="B137">
        <v>1.5698911</v>
      </c>
      <c r="C137">
        <v>1.5046394999999999</v>
      </c>
      <c r="D137">
        <v>1.5031161</v>
      </c>
      <c r="E137">
        <v>1.5054706</v>
      </c>
      <c r="F137">
        <v>1.4862727</v>
      </c>
      <c r="G137">
        <v>1.5075433</v>
      </c>
      <c r="H137">
        <v>1.499125</v>
      </c>
    </row>
    <row r="138" spans="1:8">
      <c r="A138" s="1">
        <v>40195.666666666664</v>
      </c>
      <c r="B138">
        <v>1.5653695999999999</v>
      </c>
      <c r="C138">
        <v>1.5017906999999999</v>
      </c>
      <c r="D138">
        <v>1.502</v>
      </c>
      <c r="E138">
        <v>1.5001230000000001</v>
      </c>
      <c r="F138">
        <v>1.4817273</v>
      </c>
      <c r="G138">
        <v>1.5041575</v>
      </c>
      <c r="H138">
        <v>1.4962500000000001</v>
      </c>
    </row>
    <row r="139" spans="1:8">
      <c r="A139" s="1">
        <v>40195.708333333336</v>
      </c>
      <c r="B139">
        <v>1.539264</v>
      </c>
      <c r="C139">
        <v>1.4987674</v>
      </c>
      <c r="D139">
        <v>1.4992321</v>
      </c>
      <c r="E139">
        <v>1.4958984</v>
      </c>
      <c r="F139">
        <v>1.4786591</v>
      </c>
      <c r="G139">
        <v>1.5007717</v>
      </c>
      <c r="H139">
        <v>1.4924999999999999</v>
      </c>
    </row>
    <row r="140" spans="1:8">
      <c r="A140" s="1">
        <v>40195.75</v>
      </c>
      <c r="B140">
        <v>1.5363597</v>
      </c>
      <c r="C140">
        <v>1.4950464999999999</v>
      </c>
      <c r="D140">
        <v>1.4961070999999999</v>
      </c>
      <c r="E140">
        <v>1.4923154999999999</v>
      </c>
      <c r="F140">
        <v>1.4754773000000001</v>
      </c>
      <c r="G140">
        <v>1.4986457</v>
      </c>
      <c r="H140">
        <v>1.492</v>
      </c>
    </row>
    <row r="141" spans="1:8">
      <c r="A141" s="1">
        <v>40195.791666666664</v>
      </c>
      <c r="B141">
        <v>1.5136535</v>
      </c>
      <c r="C141">
        <v>1.4901047000000001</v>
      </c>
      <c r="D141">
        <v>1.4945892999999999</v>
      </c>
      <c r="E141">
        <v>1.4918342</v>
      </c>
      <c r="F141">
        <v>1.4729772999999999</v>
      </c>
      <c r="G141">
        <v>1.4949055</v>
      </c>
      <c r="H141">
        <v>1.4902500000000001</v>
      </c>
    </row>
    <row r="142" spans="1:8">
      <c r="A142" s="1">
        <v>40195.833333333336</v>
      </c>
      <c r="B142">
        <v>1.5133894000000001</v>
      </c>
      <c r="C142">
        <v>1.4866162999999999</v>
      </c>
      <c r="D142">
        <v>1.4932946</v>
      </c>
      <c r="E142">
        <v>1.4917807000000001</v>
      </c>
      <c r="F142">
        <v>1.4715</v>
      </c>
      <c r="G142">
        <v>1.4960865999999999</v>
      </c>
      <c r="H142">
        <v>1.486375</v>
      </c>
    </row>
    <row r="143" spans="1:8">
      <c r="A143" s="1">
        <v>40195.875</v>
      </c>
      <c r="B143">
        <v>1.5687690000000001</v>
      </c>
      <c r="C143">
        <v>1.4867326000000001</v>
      </c>
      <c r="D143">
        <v>1.4974018</v>
      </c>
      <c r="E143">
        <v>1.4917807000000001</v>
      </c>
      <c r="F143">
        <v>1.4712727000000001</v>
      </c>
      <c r="G143">
        <v>1.5808898</v>
      </c>
      <c r="H143">
        <v>1.4846250000000001</v>
      </c>
    </row>
    <row r="144" spans="1:8">
      <c r="A144" s="1">
        <v>40195.916666666664</v>
      </c>
      <c r="B144">
        <v>1.5713762</v>
      </c>
      <c r="C144">
        <v>1.5327790999999999</v>
      </c>
      <c r="D144">
        <v>1.5021339</v>
      </c>
      <c r="E144">
        <v>1.5530107</v>
      </c>
      <c r="F144">
        <v>1.4703636</v>
      </c>
      <c r="G144">
        <v>1.5813227999999999</v>
      </c>
      <c r="H144">
        <v>1.4848749999999999</v>
      </c>
    </row>
    <row r="145" spans="1:8">
      <c r="A145" s="1">
        <v>40195.958333333336</v>
      </c>
      <c r="B145">
        <v>1.5731253999999999</v>
      </c>
      <c r="C145">
        <v>1.5425465</v>
      </c>
      <c r="D145">
        <v>1.5038304</v>
      </c>
      <c r="E145">
        <v>1.5530107</v>
      </c>
      <c r="F145">
        <v>1.4703636</v>
      </c>
      <c r="G145">
        <v>1.5813227999999999</v>
      </c>
      <c r="H145">
        <v>1.561625</v>
      </c>
    </row>
    <row r="146" spans="1:8">
      <c r="A146" s="1">
        <v>40196</v>
      </c>
      <c r="B146">
        <v>1.5739835</v>
      </c>
      <c r="C146">
        <v>1.5560929999999999</v>
      </c>
      <c r="D146">
        <v>1.5118661</v>
      </c>
      <c r="E146">
        <v>1.5687325999999999</v>
      </c>
      <c r="F146">
        <v>1.5432045000000001</v>
      </c>
      <c r="G146">
        <v>1.5817165</v>
      </c>
      <c r="H146">
        <v>1.561625</v>
      </c>
    </row>
    <row r="147" spans="1:8">
      <c r="A147" s="1">
        <v>40196.041666666664</v>
      </c>
      <c r="B147">
        <v>1.5739835</v>
      </c>
      <c r="C147">
        <v>1.5560349</v>
      </c>
      <c r="D147">
        <v>1.5115088999999999</v>
      </c>
      <c r="E147">
        <v>1.5687325999999999</v>
      </c>
      <c r="F147">
        <v>1.5432045000000001</v>
      </c>
      <c r="G147">
        <v>1.5817165</v>
      </c>
      <c r="H147">
        <v>1.561625</v>
      </c>
    </row>
    <row r="148" spans="1:8">
      <c r="A148" s="1">
        <v>40196.083333333336</v>
      </c>
      <c r="B148">
        <v>1.5739835</v>
      </c>
      <c r="C148">
        <v>1.5560349</v>
      </c>
      <c r="D148">
        <v>1.5115088999999999</v>
      </c>
      <c r="E148">
        <v>1.5687325999999999</v>
      </c>
      <c r="F148">
        <v>1.5432045000000001</v>
      </c>
      <c r="G148">
        <v>1.5817165</v>
      </c>
      <c r="H148">
        <v>1.561625</v>
      </c>
    </row>
    <row r="149" spans="1:8">
      <c r="A149" s="1">
        <v>40196.125</v>
      </c>
      <c r="B149">
        <v>1.5739835</v>
      </c>
      <c r="C149">
        <v>1.5560349</v>
      </c>
      <c r="D149">
        <v>1.5115088999999999</v>
      </c>
      <c r="E149">
        <v>1.5687325999999999</v>
      </c>
      <c r="F149">
        <v>1.5432045000000001</v>
      </c>
      <c r="G149">
        <v>1.5817165</v>
      </c>
      <c r="H149">
        <v>1.561625</v>
      </c>
    </row>
    <row r="150" spans="1:8">
      <c r="A150" s="1">
        <v>40196.166666666664</v>
      </c>
      <c r="B150">
        <v>1.5739835</v>
      </c>
      <c r="C150">
        <v>1.5560349</v>
      </c>
      <c r="D150">
        <v>1.5115088999999999</v>
      </c>
      <c r="E150">
        <v>1.5687325999999999</v>
      </c>
      <c r="F150">
        <v>1.5432045000000001</v>
      </c>
      <c r="G150">
        <v>1.5817165</v>
      </c>
      <c r="H150">
        <v>1.561625</v>
      </c>
    </row>
    <row r="151" spans="1:8">
      <c r="A151" s="1">
        <v>40196.208333333336</v>
      </c>
      <c r="B151">
        <v>1.5738185</v>
      </c>
      <c r="C151">
        <v>1.5565580999999999</v>
      </c>
      <c r="D151">
        <v>1.5115088999999999</v>
      </c>
      <c r="E151">
        <v>1.5685722</v>
      </c>
      <c r="F151">
        <v>1.5432045000000001</v>
      </c>
      <c r="G151">
        <v>1.5817165</v>
      </c>
      <c r="H151">
        <v>1.561625</v>
      </c>
    </row>
    <row r="152" spans="1:8">
      <c r="A152" s="1">
        <v>40196.25</v>
      </c>
      <c r="B152">
        <v>1.5717393</v>
      </c>
      <c r="C152">
        <v>1.5543488000000001</v>
      </c>
      <c r="D152">
        <v>1.5115088999999999</v>
      </c>
      <c r="E152">
        <v>1.5660588</v>
      </c>
      <c r="F152">
        <v>1.5410455000000001</v>
      </c>
      <c r="G152">
        <v>1.5671889999999999</v>
      </c>
      <c r="H152">
        <v>1.5615000000000001</v>
      </c>
    </row>
    <row r="153" spans="1:8">
      <c r="A153" s="1">
        <v>40196.291666666664</v>
      </c>
      <c r="B153">
        <v>1.5692969999999999</v>
      </c>
      <c r="C153">
        <v>1.5513256</v>
      </c>
      <c r="D153">
        <v>1.5254375</v>
      </c>
      <c r="E153">
        <v>1.5625294000000001</v>
      </c>
      <c r="F153">
        <v>1.5405909</v>
      </c>
      <c r="G153">
        <v>1.5582913</v>
      </c>
      <c r="H153">
        <v>1.5609999999999999</v>
      </c>
    </row>
    <row r="154" spans="1:8">
      <c r="A154" s="1">
        <v>40196.333333333336</v>
      </c>
      <c r="B154">
        <v>1.5661947000000001</v>
      </c>
      <c r="C154">
        <v>1.5456278999999999</v>
      </c>
      <c r="D154">
        <v>1.5273125000000001</v>
      </c>
      <c r="E154">
        <v>1.5563262</v>
      </c>
      <c r="F154">
        <v>1.5374091000000001</v>
      </c>
      <c r="G154">
        <v>1.5534094000000001</v>
      </c>
      <c r="H154">
        <v>1.558125</v>
      </c>
    </row>
    <row r="155" spans="1:8">
      <c r="A155" s="1">
        <v>40196.375</v>
      </c>
      <c r="B155">
        <v>1.5575479000000001</v>
      </c>
      <c r="C155">
        <v>1.5392326000000001</v>
      </c>
      <c r="D155">
        <v>1.5282054</v>
      </c>
      <c r="E155">
        <v>1.5491604000000001</v>
      </c>
      <c r="F155">
        <v>1.5316136</v>
      </c>
      <c r="G155">
        <v>1.5471102000000001</v>
      </c>
      <c r="H155">
        <v>1.554</v>
      </c>
    </row>
    <row r="156" spans="1:8">
      <c r="A156" s="1">
        <v>40196.416666666664</v>
      </c>
      <c r="B156">
        <v>1.5561617000000001</v>
      </c>
      <c r="C156">
        <v>1.5290291</v>
      </c>
      <c r="D156">
        <v>1.5224911000000001</v>
      </c>
      <c r="E156">
        <v>1.5404439000000001</v>
      </c>
      <c r="F156">
        <v>1.5217273</v>
      </c>
      <c r="G156">
        <v>1.5373071</v>
      </c>
      <c r="H156">
        <v>1.5435000000000001</v>
      </c>
    </row>
    <row r="157" spans="1:8">
      <c r="A157" s="1">
        <v>40196.458333333336</v>
      </c>
      <c r="B157">
        <v>1.5561617000000001</v>
      </c>
      <c r="C157">
        <v>1.5228371999999999</v>
      </c>
      <c r="D157">
        <v>1.5190982</v>
      </c>
      <c r="E157">
        <v>1.5347754</v>
      </c>
      <c r="F157">
        <v>1.5169545</v>
      </c>
      <c r="G157">
        <v>1.5301811000000001</v>
      </c>
      <c r="H157">
        <v>1.531625</v>
      </c>
    </row>
    <row r="158" spans="1:8">
      <c r="A158" s="1">
        <v>40196.5</v>
      </c>
      <c r="B158">
        <v>1.5561617000000001</v>
      </c>
      <c r="C158">
        <v>1.5164419</v>
      </c>
      <c r="D158">
        <v>1.5142768</v>
      </c>
      <c r="E158">
        <v>1.5276631000000001</v>
      </c>
      <c r="F158">
        <v>1.5083181999999999</v>
      </c>
      <c r="G158">
        <v>1.5221496000000001</v>
      </c>
      <c r="H158">
        <v>1.5218750000000001</v>
      </c>
    </row>
    <row r="159" spans="1:8">
      <c r="A159" s="1">
        <v>40196.541666666664</v>
      </c>
      <c r="B159">
        <v>1.5541155</v>
      </c>
      <c r="C159">
        <v>1.5124884000000001</v>
      </c>
      <c r="D159">
        <v>1.5077589</v>
      </c>
      <c r="E159">
        <v>1.5217273</v>
      </c>
      <c r="F159">
        <v>1.5015000000000001</v>
      </c>
      <c r="G159">
        <v>1.5182913</v>
      </c>
      <c r="H159">
        <v>1.51725</v>
      </c>
    </row>
    <row r="160" spans="1:8">
      <c r="A160" s="1">
        <v>40196.583333333336</v>
      </c>
      <c r="B160">
        <v>1.5521682999999999</v>
      </c>
      <c r="C160">
        <v>1.5089418999999999</v>
      </c>
      <c r="D160">
        <v>1.5044554000000001</v>
      </c>
      <c r="E160">
        <v>1.5144545</v>
      </c>
      <c r="F160">
        <v>1.4994544999999999</v>
      </c>
      <c r="G160">
        <v>1.5138031000000001</v>
      </c>
      <c r="H160">
        <v>1.514</v>
      </c>
    </row>
    <row r="161" spans="1:8">
      <c r="A161" s="1">
        <v>40196.625</v>
      </c>
      <c r="B161">
        <v>1.5441155</v>
      </c>
      <c r="C161">
        <v>1.5047558000000001</v>
      </c>
      <c r="D161">
        <v>1.5025804</v>
      </c>
      <c r="E161">
        <v>1.5101765</v>
      </c>
      <c r="F161">
        <v>1.4971817999999999</v>
      </c>
      <c r="G161">
        <v>1.5103386000000001</v>
      </c>
      <c r="H161">
        <v>1.5115000000000001</v>
      </c>
    </row>
    <row r="162" spans="1:8">
      <c r="A162" s="1">
        <v>40196.666666666664</v>
      </c>
      <c r="B162">
        <v>1.5356007</v>
      </c>
      <c r="C162">
        <v>1.5014419000000001</v>
      </c>
      <c r="D162">
        <v>1.5012411000000001</v>
      </c>
      <c r="E162">
        <v>1.5065936</v>
      </c>
      <c r="F162">
        <v>1.494</v>
      </c>
      <c r="G162">
        <v>1.5060472</v>
      </c>
      <c r="H162">
        <v>1.5066250000000001</v>
      </c>
    </row>
    <row r="163" spans="1:8">
      <c r="A163" s="1">
        <v>40196.708333333336</v>
      </c>
      <c r="B163">
        <v>1.5178449000000001</v>
      </c>
      <c r="C163">
        <v>1.4985930000000001</v>
      </c>
      <c r="D163">
        <v>1.4984732000000001</v>
      </c>
      <c r="E163">
        <v>1.5037594000000001</v>
      </c>
      <c r="F163">
        <v>1.4893409</v>
      </c>
      <c r="G163">
        <v>1.5015590999999999</v>
      </c>
      <c r="H163">
        <v>1.5035000000000001</v>
      </c>
    </row>
    <row r="164" spans="1:8">
      <c r="A164" s="1">
        <v>40196.75</v>
      </c>
      <c r="B164">
        <v>1.5085710000000001</v>
      </c>
      <c r="C164">
        <v>1.4959766999999999</v>
      </c>
      <c r="D164">
        <v>1.4950804</v>
      </c>
      <c r="E164">
        <v>1.4999091</v>
      </c>
      <c r="F164">
        <v>1.4870682</v>
      </c>
      <c r="G164">
        <v>1.4980551</v>
      </c>
      <c r="H164">
        <v>1.5021249999999999</v>
      </c>
    </row>
    <row r="165" spans="1:8">
      <c r="A165" s="1">
        <v>40196.791666666664</v>
      </c>
      <c r="B165">
        <v>1.5059967000000001</v>
      </c>
      <c r="C165">
        <v>1.4945813999999999</v>
      </c>
      <c r="D165">
        <v>1.4940089000000001</v>
      </c>
      <c r="E165">
        <v>1.4987326000000001</v>
      </c>
      <c r="F165">
        <v>1.4836590999999999</v>
      </c>
      <c r="G165">
        <v>1.4970315000000001</v>
      </c>
      <c r="H165">
        <v>1.5013749999999999</v>
      </c>
    </row>
    <row r="166" spans="1:8">
      <c r="A166" s="1">
        <v>40196.833333333336</v>
      </c>
      <c r="B166">
        <v>1.5059967000000001</v>
      </c>
      <c r="C166">
        <v>1.4934186</v>
      </c>
      <c r="D166">
        <v>1.4934731999999999</v>
      </c>
      <c r="E166">
        <v>1.4986257000000001</v>
      </c>
      <c r="F166">
        <v>1.4818408999999999</v>
      </c>
      <c r="G166">
        <v>1.5004961000000001</v>
      </c>
      <c r="H166">
        <v>1.50125</v>
      </c>
    </row>
    <row r="167" spans="1:8">
      <c r="A167" s="1">
        <v>40196.875</v>
      </c>
      <c r="B167">
        <v>1.569429</v>
      </c>
      <c r="C167">
        <v>1.4934767</v>
      </c>
      <c r="D167">
        <v>1.4968661000000001</v>
      </c>
      <c r="E167">
        <v>1.4985187</v>
      </c>
      <c r="F167">
        <v>1.4818408999999999</v>
      </c>
      <c r="G167">
        <v>1.5815591</v>
      </c>
      <c r="H167">
        <v>1.501125</v>
      </c>
    </row>
    <row r="168" spans="1:8">
      <c r="A168" s="1">
        <v>40196.916666666664</v>
      </c>
      <c r="B168">
        <v>1.5713762</v>
      </c>
      <c r="C168">
        <v>1.5328371999999999</v>
      </c>
      <c r="D168">
        <v>1.5026695999999999</v>
      </c>
      <c r="E168">
        <v>1.5532781</v>
      </c>
      <c r="F168">
        <v>1.4817273</v>
      </c>
      <c r="G168">
        <v>1.5820708999999999</v>
      </c>
      <c r="H168">
        <v>1.501125</v>
      </c>
    </row>
    <row r="169" spans="1:8">
      <c r="A169" s="1">
        <v>40196.958333333336</v>
      </c>
      <c r="B169">
        <v>1.5731253999999999</v>
      </c>
      <c r="C169">
        <v>1.5437093</v>
      </c>
      <c r="D169">
        <v>1.5050804</v>
      </c>
      <c r="E169">
        <v>1.5537593999999999</v>
      </c>
      <c r="F169">
        <v>1.4817273</v>
      </c>
      <c r="G169">
        <v>1.5820708999999999</v>
      </c>
      <c r="H169">
        <v>1.5660000000000001</v>
      </c>
    </row>
  </sheetData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Super E5, BW, KW3</vt:lpstr>
      <vt:lpstr>Super E5, BW, KW3 nach Marke</vt:lpstr>
    </vt:vector>
  </TitlesOfParts>
  <Company>_x001e_Technische Universität München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Wolf Rödiger</dc:creator>
  <cp:lastModifiedBy>Wolf Rödiger</cp:lastModifiedBy>
  <dcterms:created xsi:type="dcterms:W3CDTF">2014-01-24T12:52:42Z</dcterms:created>
  <dcterms:modified xsi:type="dcterms:W3CDTF">2014-01-24T14:01:05Z</dcterms:modified>
</cp:coreProperties>
</file>